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18870" windowHeight="7635"/>
  </bookViews>
  <sheets>
    <sheet name="Data_20181220_02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<sst xmlns="http://schemas.openxmlformats.org/spreadsheetml/2006/main" count="9" uniqueCount="9">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</sst>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Data_20181220_02!$H$1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Data_20181220_02!$C$2:$C$1293</c:f>
              <c:numCache>
                <c:formatCode>General</c:formatCode>
                <c:ptCount val="1292"/>
                <c:pt idx="0">
                  <c:v>35283.6973</c:v>
                </c:pt>
                <c:pt idx="1">
                  <c:v>35290.831100000003</c:v>
                </c:pt>
                <c:pt idx="2">
                  <c:v>35301.070599999999</c:v>
                </c:pt>
                <c:pt idx="3">
                  <c:v>35311.310599999997</c:v>
                </c:pt>
                <c:pt idx="4">
                  <c:v>35321.550600000002</c:v>
                </c:pt>
                <c:pt idx="5">
                  <c:v>35331.7906</c:v>
                </c:pt>
                <c:pt idx="6">
                  <c:v>35342.030700000003</c:v>
                </c:pt>
                <c:pt idx="7">
                  <c:v>35352.270700000001</c:v>
                </c:pt>
                <c:pt idx="8">
                  <c:v>35362.510699999999</c:v>
                </c:pt>
                <c:pt idx="9">
                  <c:v>35372.750800000002</c:v>
                </c:pt>
                <c:pt idx="10">
                  <c:v>35382.9908</c:v>
                </c:pt>
                <c:pt idx="11">
                  <c:v>35393.230799999998</c:v>
                </c:pt>
                <c:pt idx="12">
                  <c:v>35403.470800000003</c:v>
                </c:pt>
                <c:pt idx="13">
                  <c:v>35413.710899999998</c:v>
                </c:pt>
                <c:pt idx="14">
                  <c:v>35423.950900000003</c:v>
                </c:pt>
                <c:pt idx="15">
                  <c:v>35434.190900000001</c:v>
                </c:pt>
                <c:pt idx="16">
                  <c:v>35444.430999999997</c:v>
                </c:pt>
                <c:pt idx="17">
                  <c:v>35454.671000000002</c:v>
                </c:pt>
                <c:pt idx="18">
                  <c:v>35464.911</c:v>
                </c:pt>
                <c:pt idx="19">
                  <c:v>35475.150999999998</c:v>
                </c:pt>
                <c:pt idx="20">
                  <c:v>35485.391100000001</c:v>
                </c:pt>
                <c:pt idx="21">
                  <c:v>35495.631099999999</c:v>
                </c:pt>
                <c:pt idx="22">
                  <c:v>35505.871099999997</c:v>
                </c:pt>
                <c:pt idx="23">
                  <c:v>35516.111100000002</c:v>
                </c:pt>
                <c:pt idx="24">
                  <c:v>35526.351199999997</c:v>
                </c:pt>
                <c:pt idx="25">
                  <c:v>35536.591200000003</c:v>
                </c:pt>
                <c:pt idx="26">
                  <c:v>35546.831200000001</c:v>
                </c:pt>
                <c:pt idx="27">
                  <c:v>35557.071300000003</c:v>
                </c:pt>
                <c:pt idx="28">
                  <c:v>35567.311300000001</c:v>
                </c:pt>
                <c:pt idx="29">
                  <c:v>35577.551299999999</c:v>
                </c:pt>
                <c:pt idx="30">
                  <c:v>35587.791299999997</c:v>
                </c:pt>
                <c:pt idx="31">
                  <c:v>35598.0314</c:v>
                </c:pt>
                <c:pt idx="32">
                  <c:v>35608.271399999998</c:v>
                </c:pt>
                <c:pt idx="33">
                  <c:v>35618.511400000003</c:v>
                </c:pt>
                <c:pt idx="34">
                  <c:v>35628.751499999998</c:v>
                </c:pt>
                <c:pt idx="35">
                  <c:v>35638.991499999996</c:v>
                </c:pt>
                <c:pt idx="36">
                  <c:v>35649.231500000002</c:v>
                </c:pt>
                <c:pt idx="37">
                  <c:v>35659.4715</c:v>
                </c:pt>
                <c:pt idx="38">
                  <c:v>35669.711600000002</c:v>
                </c:pt>
                <c:pt idx="39">
                  <c:v>35679.9516</c:v>
                </c:pt>
                <c:pt idx="40">
                  <c:v>35690.191599999998</c:v>
                </c:pt>
                <c:pt idx="41">
                  <c:v>35700.431700000001</c:v>
                </c:pt>
                <c:pt idx="42">
                  <c:v>35710.671699999999</c:v>
                </c:pt>
                <c:pt idx="43">
                  <c:v>35720.911699999997</c:v>
                </c:pt>
                <c:pt idx="44">
                  <c:v>35731.151700000002</c:v>
                </c:pt>
                <c:pt idx="45">
                  <c:v>35741.391799999998</c:v>
                </c:pt>
                <c:pt idx="46">
                  <c:v>35751.631800000003</c:v>
                </c:pt>
                <c:pt idx="47">
                  <c:v>35761.871800000001</c:v>
                </c:pt>
                <c:pt idx="48">
                  <c:v>35772.111799999999</c:v>
                </c:pt>
                <c:pt idx="49">
                  <c:v>35782.351900000001</c:v>
                </c:pt>
                <c:pt idx="50">
                  <c:v>35792.591899999999</c:v>
                </c:pt>
                <c:pt idx="51">
                  <c:v>35802.831899999997</c:v>
                </c:pt>
                <c:pt idx="52">
                  <c:v>35813.072</c:v>
                </c:pt>
                <c:pt idx="53">
                  <c:v>35823.311999999998</c:v>
                </c:pt>
                <c:pt idx="54">
                  <c:v>35833.552000000003</c:v>
                </c:pt>
                <c:pt idx="55">
                  <c:v>35843.792000000001</c:v>
                </c:pt>
                <c:pt idx="56">
                  <c:v>35854.032099999997</c:v>
                </c:pt>
                <c:pt idx="57">
                  <c:v>35864.272100000002</c:v>
                </c:pt>
                <c:pt idx="58">
                  <c:v>35874.5121</c:v>
                </c:pt>
                <c:pt idx="59">
                  <c:v>35884.752200000003</c:v>
                </c:pt>
                <c:pt idx="60">
                  <c:v>35894.992200000001</c:v>
                </c:pt>
                <c:pt idx="61">
                  <c:v>35905.232199999999</c:v>
                </c:pt>
                <c:pt idx="62">
                  <c:v>35915.472199999997</c:v>
                </c:pt>
                <c:pt idx="63">
                  <c:v>35925.712299999999</c:v>
                </c:pt>
                <c:pt idx="64">
                  <c:v>35935.952299999997</c:v>
                </c:pt>
                <c:pt idx="65">
                  <c:v>35946.192300000002</c:v>
                </c:pt>
                <c:pt idx="66">
                  <c:v>35956.432399999998</c:v>
                </c:pt>
                <c:pt idx="67">
                  <c:v>35966.672400000003</c:v>
                </c:pt>
                <c:pt idx="68">
                  <c:v>35976.912400000001</c:v>
                </c:pt>
                <c:pt idx="69">
                  <c:v>35987.152399999999</c:v>
                </c:pt>
                <c:pt idx="70">
                  <c:v>35997.392500000002</c:v>
                </c:pt>
                <c:pt idx="71">
                  <c:v>36007.6325</c:v>
                </c:pt>
                <c:pt idx="72">
                  <c:v>36017.872499999998</c:v>
                </c:pt>
                <c:pt idx="73">
                  <c:v>36028.112500000003</c:v>
                </c:pt>
                <c:pt idx="74">
                  <c:v>36038.352599999998</c:v>
                </c:pt>
                <c:pt idx="75">
                  <c:v>36048.592600000004</c:v>
                </c:pt>
                <c:pt idx="76">
                  <c:v>36058.832600000002</c:v>
                </c:pt>
                <c:pt idx="77">
                  <c:v>36069.072699999997</c:v>
                </c:pt>
                <c:pt idx="78">
                  <c:v>36079.312700000002</c:v>
                </c:pt>
                <c:pt idx="79">
                  <c:v>36089.5527</c:v>
                </c:pt>
                <c:pt idx="80">
                  <c:v>36099.792699999998</c:v>
                </c:pt>
                <c:pt idx="81">
                  <c:v>36110.032800000001</c:v>
                </c:pt>
                <c:pt idx="82">
                  <c:v>36120.272799999999</c:v>
                </c:pt>
                <c:pt idx="83">
                  <c:v>36130.512799999997</c:v>
                </c:pt>
                <c:pt idx="84">
                  <c:v>36140.752899999999</c:v>
                </c:pt>
                <c:pt idx="85">
                  <c:v>36150.992899999997</c:v>
                </c:pt>
                <c:pt idx="86">
                  <c:v>36161.232900000003</c:v>
                </c:pt>
                <c:pt idx="87">
                  <c:v>36171.472900000001</c:v>
                </c:pt>
                <c:pt idx="88">
                  <c:v>36181.713000000003</c:v>
                </c:pt>
                <c:pt idx="89">
                  <c:v>36191.953000000001</c:v>
                </c:pt>
                <c:pt idx="90">
                  <c:v>36202.192999999999</c:v>
                </c:pt>
                <c:pt idx="91">
                  <c:v>36212.433100000002</c:v>
                </c:pt>
                <c:pt idx="92">
                  <c:v>36222.6731</c:v>
                </c:pt>
                <c:pt idx="93">
                  <c:v>36232.913099999998</c:v>
                </c:pt>
                <c:pt idx="94">
                  <c:v>36243.153100000003</c:v>
                </c:pt>
                <c:pt idx="95">
                  <c:v>36253.393199999999</c:v>
                </c:pt>
                <c:pt idx="96">
                  <c:v>36263.633199999997</c:v>
                </c:pt>
                <c:pt idx="97">
                  <c:v>36273.873200000002</c:v>
                </c:pt>
                <c:pt idx="98">
                  <c:v>36284.1132</c:v>
                </c:pt>
                <c:pt idx="99">
                  <c:v>36294.353300000002</c:v>
                </c:pt>
                <c:pt idx="100">
                  <c:v>36304.5933</c:v>
                </c:pt>
                <c:pt idx="101">
                  <c:v>36314.833299999998</c:v>
                </c:pt>
                <c:pt idx="102">
                  <c:v>36325.073400000001</c:v>
                </c:pt>
                <c:pt idx="103">
                  <c:v>36335.313399999999</c:v>
                </c:pt>
                <c:pt idx="104">
                  <c:v>36345.553399999997</c:v>
                </c:pt>
                <c:pt idx="105">
                  <c:v>36355.793400000002</c:v>
                </c:pt>
                <c:pt idx="106">
                  <c:v>36366.033499999998</c:v>
                </c:pt>
                <c:pt idx="107">
                  <c:v>36376.273500000003</c:v>
                </c:pt>
                <c:pt idx="108">
                  <c:v>36386.513500000001</c:v>
                </c:pt>
                <c:pt idx="109">
                  <c:v>36396.753599999996</c:v>
                </c:pt>
                <c:pt idx="110">
                  <c:v>36406.993600000002</c:v>
                </c:pt>
                <c:pt idx="111">
                  <c:v>36417.2336</c:v>
                </c:pt>
                <c:pt idx="112">
                  <c:v>36427.473599999998</c:v>
                </c:pt>
                <c:pt idx="113">
                  <c:v>36437.7137</c:v>
                </c:pt>
                <c:pt idx="114">
                  <c:v>36447.953699999998</c:v>
                </c:pt>
                <c:pt idx="115">
                  <c:v>36458.193700000003</c:v>
                </c:pt>
                <c:pt idx="116">
                  <c:v>36468.433799999999</c:v>
                </c:pt>
                <c:pt idx="117">
                  <c:v>36478.673799999997</c:v>
                </c:pt>
                <c:pt idx="118">
                  <c:v>36488.913800000002</c:v>
                </c:pt>
                <c:pt idx="119">
                  <c:v>36499.1538</c:v>
                </c:pt>
                <c:pt idx="120">
                  <c:v>36509.393900000003</c:v>
                </c:pt>
                <c:pt idx="121">
                  <c:v>36519.633900000001</c:v>
                </c:pt>
                <c:pt idx="122">
                  <c:v>36529.873899999999</c:v>
                </c:pt>
                <c:pt idx="123">
                  <c:v>36540.113899999997</c:v>
                </c:pt>
                <c:pt idx="124">
                  <c:v>36550.353999999999</c:v>
                </c:pt>
                <c:pt idx="125">
                  <c:v>36560.593999999997</c:v>
                </c:pt>
                <c:pt idx="126">
                  <c:v>36570.834000000003</c:v>
                </c:pt>
                <c:pt idx="127">
                  <c:v>36581.074099999998</c:v>
                </c:pt>
                <c:pt idx="128">
                  <c:v>36591.314100000003</c:v>
                </c:pt>
                <c:pt idx="129">
                  <c:v>36601.554100000001</c:v>
                </c:pt>
                <c:pt idx="130">
                  <c:v>36611.794099999999</c:v>
                </c:pt>
                <c:pt idx="131">
                  <c:v>36622.034200000002</c:v>
                </c:pt>
                <c:pt idx="132">
                  <c:v>36632.2742</c:v>
                </c:pt>
                <c:pt idx="133">
                  <c:v>36642.514199999998</c:v>
                </c:pt>
                <c:pt idx="134">
                  <c:v>36652.754300000001</c:v>
                </c:pt>
                <c:pt idx="135">
                  <c:v>36662.994299999998</c:v>
                </c:pt>
                <c:pt idx="136">
                  <c:v>36673.234299999996</c:v>
                </c:pt>
                <c:pt idx="137">
                  <c:v>36683.474300000002</c:v>
                </c:pt>
                <c:pt idx="138">
                  <c:v>36693.714399999997</c:v>
                </c:pt>
                <c:pt idx="139">
                  <c:v>36703.954400000002</c:v>
                </c:pt>
                <c:pt idx="140">
                  <c:v>36714.1944</c:v>
                </c:pt>
                <c:pt idx="141">
                  <c:v>36724.434500000003</c:v>
                </c:pt>
                <c:pt idx="142">
                  <c:v>36734.674500000001</c:v>
                </c:pt>
                <c:pt idx="143">
                  <c:v>36744.914499999999</c:v>
                </c:pt>
                <c:pt idx="144">
                  <c:v>36755.154499999997</c:v>
                </c:pt>
                <c:pt idx="145">
                  <c:v>36765.3946</c:v>
                </c:pt>
                <c:pt idx="146">
                  <c:v>36775.634599999998</c:v>
                </c:pt>
                <c:pt idx="147">
                  <c:v>36785.874600000003</c:v>
                </c:pt>
                <c:pt idx="148">
                  <c:v>36796.114699999998</c:v>
                </c:pt>
                <c:pt idx="149">
                  <c:v>36806.354700000004</c:v>
                </c:pt>
                <c:pt idx="150">
                  <c:v>36816.594700000001</c:v>
                </c:pt>
                <c:pt idx="151">
                  <c:v>36826.834699999999</c:v>
                </c:pt>
                <c:pt idx="152">
                  <c:v>36837.074800000002</c:v>
                </c:pt>
                <c:pt idx="153">
                  <c:v>36847.3148</c:v>
                </c:pt>
                <c:pt idx="154">
                  <c:v>36857.554799999998</c:v>
                </c:pt>
                <c:pt idx="155">
                  <c:v>36867.794800000003</c:v>
                </c:pt>
                <c:pt idx="156">
                  <c:v>36878.034899999999</c:v>
                </c:pt>
                <c:pt idx="157">
                  <c:v>36888.274899999997</c:v>
                </c:pt>
                <c:pt idx="158">
                  <c:v>36898.514900000002</c:v>
                </c:pt>
                <c:pt idx="159">
                  <c:v>36908.754999999997</c:v>
                </c:pt>
                <c:pt idx="160">
                  <c:v>36918.995000000003</c:v>
                </c:pt>
                <c:pt idx="161">
                  <c:v>36929.235000000001</c:v>
                </c:pt>
                <c:pt idx="162">
                  <c:v>36939.474999999999</c:v>
                </c:pt>
                <c:pt idx="163">
                  <c:v>36949.715100000001</c:v>
                </c:pt>
                <c:pt idx="164">
                  <c:v>36959.955099999999</c:v>
                </c:pt>
                <c:pt idx="165">
                  <c:v>36970.195099999997</c:v>
                </c:pt>
                <c:pt idx="166">
                  <c:v>36980.4352</c:v>
                </c:pt>
                <c:pt idx="167">
                  <c:v>36990.675199999998</c:v>
                </c:pt>
                <c:pt idx="168">
                  <c:v>37000.915200000003</c:v>
                </c:pt>
                <c:pt idx="169">
                  <c:v>37011.155200000001</c:v>
                </c:pt>
                <c:pt idx="170">
                  <c:v>37021.395299999996</c:v>
                </c:pt>
                <c:pt idx="171">
                  <c:v>37031.635300000002</c:v>
                </c:pt>
                <c:pt idx="172">
                  <c:v>37041.8753</c:v>
                </c:pt>
                <c:pt idx="173">
                  <c:v>37052.115400000002</c:v>
                </c:pt>
                <c:pt idx="174">
                  <c:v>37062.3554</c:v>
                </c:pt>
                <c:pt idx="175">
                  <c:v>37072.595399999998</c:v>
                </c:pt>
                <c:pt idx="176">
                  <c:v>37082.835400000004</c:v>
                </c:pt>
                <c:pt idx="177">
                  <c:v>37093.075499999999</c:v>
                </c:pt>
                <c:pt idx="178">
                  <c:v>37103.315499999997</c:v>
                </c:pt>
                <c:pt idx="179">
                  <c:v>37113.555500000002</c:v>
                </c:pt>
                <c:pt idx="180">
                  <c:v>37123.7955</c:v>
                </c:pt>
                <c:pt idx="181">
                  <c:v>37134.035600000003</c:v>
                </c:pt>
                <c:pt idx="182">
                  <c:v>37144.275600000001</c:v>
                </c:pt>
                <c:pt idx="183">
                  <c:v>37154.515599999999</c:v>
                </c:pt>
                <c:pt idx="184">
                  <c:v>37164.755700000002</c:v>
                </c:pt>
                <c:pt idx="185">
                  <c:v>37174.995699999999</c:v>
                </c:pt>
                <c:pt idx="186">
                  <c:v>37185.235699999997</c:v>
                </c:pt>
                <c:pt idx="187">
                  <c:v>37195.475700000003</c:v>
                </c:pt>
                <c:pt idx="188">
                  <c:v>37205.715799999998</c:v>
                </c:pt>
                <c:pt idx="189">
                  <c:v>37215.955800000003</c:v>
                </c:pt>
                <c:pt idx="190">
                  <c:v>37226.195800000001</c:v>
                </c:pt>
                <c:pt idx="191">
                  <c:v>37236.435899999997</c:v>
                </c:pt>
                <c:pt idx="192">
                  <c:v>37246.675900000002</c:v>
                </c:pt>
                <c:pt idx="193">
                  <c:v>37256.9159</c:v>
                </c:pt>
                <c:pt idx="194">
                  <c:v>37267.155899999998</c:v>
                </c:pt>
                <c:pt idx="195">
                  <c:v>37277.396000000001</c:v>
                </c:pt>
                <c:pt idx="196">
                  <c:v>37287.635999999999</c:v>
                </c:pt>
                <c:pt idx="197">
                  <c:v>37297.875999999997</c:v>
                </c:pt>
                <c:pt idx="198">
                  <c:v>37308.116099999999</c:v>
                </c:pt>
                <c:pt idx="199">
                  <c:v>37318.356099999997</c:v>
                </c:pt>
                <c:pt idx="200">
                  <c:v>37328.596100000002</c:v>
                </c:pt>
                <c:pt idx="201">
                  <c:v>37338.8361</c:v>
                </c:pt>
                <c:pt idx="202">
                  <c:v>37349.076200000003</c:v>
                </c:pt>
                <c:pt idx="203">
                  <c:v>37359.316200000001</c:v>
                </c:pt>
                <c:pt idx="204">
                  <c:v>37369.556199999999</c:v>
                </c:pt>
                <c:pt idx="205">
                  <c:v>37379.796300000002</c:v>
                </c:pt>
                <c:pt idx="206">
                  <c:v>37390.0363</c:v>
                </c:pt>
                <c:pt idx="207">
                  <c:v>37400.276299999998</c:v>
                </c:pt>
                <c:pt idx="208">
                  <c:v>37410.516300000003</c:v>
                </c:pt>
                <c:pt idx="209">
                  <c:v>37420.756399999998</c:v>
                </c:pt>
                <c:pt idx="210">
                  <c:v>37430.996400000004</c:v>
                </c:pt>
                <c:pt idx="211">
                  <c:v>37441.236400000002</c:v>
                </c:pt>
                <c:pt idx="212">
                  <c:v>37451.4764</c:v>
                </c:pt>
                <c:pt idx="213">
                  <c:v>37461.716500000002</c:v>
                </c:pt>
                <c:pt idx="214">
                  <c:v>37471.9565</c:v>
                </c:pt>
                <c:pt idx="215">
                  <c:v>37482.196499999998</c:v>
                </c:pt>
                <c:pt idx="216">
                  <c:v>37492.436600000001</c:v>
                </c:pt>
                <c:pt idx="217">
                  <c:v>37502.676599999999</c:v>
                </c:pt>
                <c:pt idx="218">
                  <c:v>37512.916599999997</c:v>
                </c:pt>
                <c:pt idx="219">
                  <c:v>37523.156600000002</c:v>
                </c:pt>
                <c:pt idx="220">
                  <c:v>37533.396699999998</c:v>
                </c:pt>
                <c:pt idx="221">
                  <c:v>37543.636700000003</c:v>
                </c:pt>
                <c:pt idx="222">
                  <c:v>37553.876700000001</c:v>
                </c:pt>
                <c:pt idx="223">
                  <c:v>37564.116800000003</c:v>
                </c:pt>
                <c:pt idx="224">
                  <c:v>37574.356800000001</c:v>
                </c:pt>
                <c:pt idx="225">
                  <c:v>37584.596799999999</c:v>
                </c:pt>
                <c:pt idx="226">
                  <c:v>37594.836799999997</c:v>
                </c:pt>
                <c:pt idx="227">
                  <c:v>37605.0769</c:v>
                </c:pt>
                <c:pt idx="228">
                  <c:v>37615.316899999998</c:v>
                </c:pt>
                <c:pt idx="229">
                  <c:v>37625.556900000003</c:v>
                </c:pt>
                <c:pt idx="230">
                  <c:v>37635.796999999999</c:v>
                </c:pt>
                <c:pt idx="231">
                  <c:v>37646.036999999997</c:v>
                </c:pt>
                <c:pt idx="232">
                  <c:v>37656.277000000002</c:v>
                </c:pt>
                <c:pt idx="233">
                  <c:v>37666.517</c:v>
                </c:pt>
                <c:pt idx="234">
                  <c:v>37676.757100000003</c:v>
                </c:pt>
                <c:pt idx="235">
                  <c:v>37686.997100000001</c:v>
                </c:pt>
                <c:pt idx="236">
                  <c:v>37697.237099999998</c:v>
                </c:pt>
                <c:pt idx="237">
                  <c:v>37707.477200000001</c:v>
                </c:pt>
                <c:pt idx="238">
                  <c:v>37717.717199999999</c:v>
                </c:pt>
                <c:pt idx="239">
                  <c:v>37727.957199999997</c:v>
                </c:pt>
                <c:pt idx="240">
                  <c:v>37738.197200000002</c:v>
                </c:pt>
                <c:pt idx="241">
                  <c:v>37748.437299999998</c:v>
                </c:pt>
                <c:pt idx="242">
                  <c:v>37758.677300000003</c:v>
                </c:pt>
                <c:pt idx="243">
                  <c:v>37768.917300000001</c:v>
                </c:pt>
                <c:pt idx="244">
                  <c:v>37779.157299999999</c:v>
                </c:pt>
                <c:pt idx="245">
                  <c:v>37789.397400000002</c:v>
                </c:pt>
                <c:pt idx="246">
                  <c:v>37799.6374</c:v>
                </c:pt>
                <c:pt idx="247">
                  <c:v>37809.877399999998</c:v>
                </c:pt>
                <c:pt idx="248">
                  <c:v>37820.1175</c:v>
                </c:pt>
                <c:pt idx="249">
                  <c:v>37830.357499999998</c:v>
                </c:pt>
                <c:pt idx="250">
                  <c:v>37840.597500000003</c:v>
                </c:pt>
                <c:pt idx="251">
                  <c:v>37850.837500000001</c:v>
                </c:pt>
                <c:pt idx="252">
                  <c:v>37861.077599999997</c:v>
                </c:pt>
                <c:pt idx="253">
                  <c:v>37871.317600000002</c:v>
                </c:pt>
                <c:pt idx="254">
                  <c:v>37881.5576</c:v>
                </c:pt>
                <c:pt idx="255">
                  <c:v>37891.797700000003</c:v>
                </c:pt>
                <c:pt idx="256">
                  <c:v>37902.037700000001</c:v>
                </c:pt>
                <c:pt idx="257">
                  <c:v>37912.277699999999</c:v>
                </c:pt>
                <c:pt idx="258">
                  <c:v>37922.517699999997</c:v>
                </c:pt>
                <c:pt idx="259">
                  <c:v>37932.757799999999</c:v>
                </c:pt>
                <c:pt idx="260">
                  <c:v>37942.997799999997</c:v>
                </c:pt>
                <c:pt idx="261">
                  <c:v>37953.237800000003</c:v>
                </c:pt>
                <c:pt idx="262">
                  <c:v>37963.477899999998</c:v>
                </c:pt>
                <c:pt idx="263">
                  <c:v>37973.717900000003</c:v>
                </c:pt>
                <c:pt idx="264">
                  <c:v>37983.957900000001</c:v>
                </c:pt>
                <c:pt idx="265">
                  <c:v>37994.197899999999</c:v>
                </c:pt>
                <c:pt idx="266">
                  <c:v>38004.438000000002</c:v>
                </c:pt>
                <c:pt idx="267">
                  <c:v>38014.678</c:v>
                </c:pt>
                <c:pt idx="268">
                  <c:v>38024.917999999998</c:v>
                </c:pt>
                <c:pt idx="269">
                  <c:v>38035.158100000001</c:v>
                </c:pt>
                <c:pt idx="270">
                  <c:v>38045.398099999999</c:v>
                </c:pt>
                <c:pt idx="271">
                  <c:v>38055.638099999996</c:v>
                </c:pt>
                <c:pt idx="272">
                  <c:v>38065.878100000002</c:v>
                </c:pt>
                <c:pt idx="273">
                  <c:v>38076.118199999997</c:v>
                </c:pt>
                <c:pt idx="274">
                  <c:v>38086.358200000002</c:v>
                </c:pt>
                <c:pt idx="275">
                  <c:v>38096.5982</c:v>
                </c:pt>
                <c:pt idx="276">
                  <c:v>38106.838300000003</c:v>
                </c:pt>
                <c:pt idx="277">
                  <c:v>38117.078300000001</c:v>
                </c:pt>
                <c:pt idx="278">
                  <c:v>38127.318299999999</c:v>
                </c:pt>
                <c:pt idx="279">
                  <c:v>38137.558299999997</c:v>
                </c:pt>
                <c:pt idx="280">
                  <c:v>38147.7984</c:v>
                </c:pt>
                <c:pt idx="281">
                  <c:v>38158.038399999998</c:v>
                </c:pt>
                <c:pt idx="282">
                  <c:v>38168.278400000003</c:v>
                </c:pt>
                <c:pt idx="283">
                  <c:v>38178.518400000001</c:v>
                </c:pt>
                <c:pt idx="284">
                  <c:v>38188.758500000004</c:v>
                </c:pt>
                <c:pt idx="285">
                  <c:v>38198.998500000002</c:v>
                </c:pt>
                <c:pt idx="286">
                  <c:v>38209.238499999999</c:v>
                </c:pt>
                <c:pt idx="287">
                  <c:v>38219.478600000002</c:v>
                </c:pt>
                <c:pt idx="288">
                  <c:v>38229.7186</c:v>
                </c:pt>
                <c:pt idx="289">
                  <c:v>38239.958599999998</c:v>
                </c:pt>
                <c:pt idx="290">
                  <c:v>38250.198600000003</c:v>
                </c:pt>
                <c:pt idx="291">
                  <c:v>38260.438699999999</c:v>
                </c:pt>
                <c:pt idx="292">
                  <c:v>38270.678699999997</c:v>
                </c:pt>
                <c:pt idx="293">
                  <c:v>38280.918700000002</c:v>
                </c:pt>
                <c:pt idx="294">
                  <c:v>38291.158799999997</c:v>
                </c:pt>
                <c:pt idx="295">
                  <c:v>38301.398800000003</c:v>
                </c:pt>
                <c:pt idx="296">
                  <c:v>38311.638800000001</c:v>
                </c:pt>
                <c:pt idx="297">
                  <c:v>38321.878799999999</c:v>
                </c:pt>
                <c:pt idx="298">
                  <c:v>38332.118900000001</c:v>
                </c:pt>
                <c:pt idx="299">
                  <c:v>38342.358899999999</c:v>
                </c:pt>
                <c:pt idx="300">
                  <c:v>38352.598899999997</c:v>
                </c:pt>
                <c:pt idx="301">
                  <c:v>38362.839</c:v>
                </c:pt>
                <c:pt idx="302">
                  <c:v>38373.078999999998</c:v>
                </c:pt>
                <c:pt idx="303">
                  <c:v>38383.319000000003</c:v>
                </c:pt>
                <c:pt idx="304">
                  <c:v>38393.559000000001</c:v>
                </c:pt>
                <c:pt idx="305">
                  <c:v>38403.799099999997</c:v>
                </c:pt>
                <c:pt idx="306">
                  <c:v>38414.039100000002</c:v>
                </c:pt>
                <c:pt idx="307">
                  <c:v>38424.2791</c:v>
                </c:pt>
                <c:pt idx="308">
                  <c:v>38434.519200000002</c:v>
                </c:pt>
                <c:pt idx="309">
                  <c:v>38444.7592</c:v>
                </c:pt>
                <c:pt idx="310">
                  <c:v>38454.999199999998</c:v>
                </c:pt>
                <c:pt idx="311">
                  <c:v>38465.239200000004</c:v>
                </c:pt>
                <c:pt idx="312">
                  <c:v>38475.479299999999</c:v>
                </c:pt>
                <c:pt idx="313">
                  <c:v>38485.719299999997</c:v>
                </c:pt>
                <c:pt idx="314">
                  <c:v>38495.959300000002</c:v>
                </c:pt>
                <c:pt idx="315">
                  <c:v>38506.199399999998</c:v>
                </c:pt>
                <c:pt idx="316">
                  <c:v>38516.439400000003</c:v>
                </c:pt>
                <c:pt idx="317">
                  <c:v>38526.679400000001</c:v>
                </c:pt>
                <c:pt idx="318">
                  <c:v>38536.919399999999</c:v>
                </c:pt>
                <c:pt idx="319">
                  <c:v>38547.159500000002</c:v>
                </c:pt>
                <c:pt idx="320">
                  <c:v>38557.3995</c:v>
                </c:pt>
                <c:pt idx="321">
                  <c:v>38567.639499999997</c:v>
                </c:pt>
                <c:pt idx="322">
                  <c:v>38577.879500000003</c:v>
                </c:pt>
                <c:pt idx="323">
                  <c:v>38588.119599999998</c:v>
                </c:pt>
                <c:pt idx="324">
                  <c:v>38598.359600000003</c:v>
                </c:pt>
                <c:pt idx="325">
                  <c:v>38608.599600000001</c:v>
                </c:pt>
                <c:pt idx="326">
                  <c:v>38618.839699999997</c:v>
                </c:pt>
                <c:pt idx="327">
                  <c:v>38629.079700000002</c:v>
                </c:pt>
                <c:pt idx="328">
                  <c:v>38639.3197</c:v>
                </c:pt>
                <c:pt idx="329">
                  <c:v>38649.559699999998</c:v>
                </c:pt>
                <c:pt idx="330">
                  <c:v>38659.799800000001</c:v>
                </c:pt>
                <c:pt idx="331">
                  <c:v>38670.039799999999</c:v>
                </c:pt>
                <c:pt idx="332">
                  <c:v>38680.279799999997</c:v>
                </c:pt>
                <c:pt idx="333">
                  <c:v>38690.519899999999</c:v>
                </c:pt>
                <c:pt idx="334">
                  <c:v>38700.759899999997</c:v>
                </c:pt>
                <c:pt idx="335">
                  <c:v>38710.999900000003</c:v>
                </c:pt>
                <c:pt idx="336">
                  <c:v>38721.2399</c:v>
                </c:pt>
                <c:pt idx="337">
                  <c:v>38731.480000000003</c:v>
                </c:pt>
                <c:pt idx="338">
                  <c:v>38741.72</c:v>
                </c:pt>
                <c:pt idx="339">
                  <c:v>38751.96</c:v>
                </c:pt>
                <c:pt idx="340">
                  <c:v>38762.200100000002</c:v>
                </c:pt>
                <c:pt idx="341">
                  <c:v>38772.4401</c:v>
                </c:pt>
                <c:pt idx="342">
                  <c:v>38782.680099999998</c:v>
                </c:pt>
                <c:pt idx="343">
                  <c:v>38792.920100000003</c:v>
                </c:pt>
                <c:pt idx="344">
                  <c:v>38803.160199999998</c:v>
                </c:pt>
                <c:pt idx="345">
                  <c:v>38813.400199999996</c:v>
                </c:pt>
                <c:pt idx="346">
                  <c:v>38823.640200000002</c:v>
                </c:pt>
                <c:pt idx="347">
                  <c:v>38833.880299999997</c:v>
                </c:pt>
                <c:pt idx="348">
                  <c:v>38844.120300000002</c:v>
                </c:pt>
                <c:pt idx="349">
                  <c:v>38854.3603</c:v>
                </c:pt>
                <c:pt idx="350">
                  <c:v>38864.600299999998</c:v>
                </c:pt>
                <c:pt idx="351">
                  <c:v>38874.840400000001</c:v>
                </c:pt>
                <c:pt idx="352">
                  <c:v>38885.080399999999</c:v>
                </c:pt>
                <c:pt idx="353">
                  <c:v>38895.320399999997</c:v>
                </c:pt>
                <c:pt idx="354">
                  <c:v>38905.5605</c:v>
                </c:pt>
                <c:pt idx="355">
                  <c:v>38915.800499999998</c:v>
                </c:pt>
                <c:pt idx="356">
                  <c:v>38926.040500000003</c:v>
                </c:pt>
                <c:pt idx="357">
                  <c:v>38936.280500000001</c:v>
                </c:pt>
                <c:pt idx="358">
                  <c:v>38946.520600000003</c:v>
                </c:pt>
                <c:pt idx="359">
                  <c:v>38956.760600000001</c:v>
                </c:pt>
                <c:pt idx="360">
                  <c:v>38967.000599999999</c:v>
                </c:pt>
                <c:pt idx="361">
                  <c:v>38977.240599999997</c:v>
                </c:pt>
                <c:pt idx="362">
                  <c:v>38987.4807</c:v>
                </c:pt>
                <c:pt idx="363">
                  <c:v>38997.720699999998</c:v>
                </c:pt>
                <c:pt idx="364">
                  <c:v>39007.960700000003</c:v>
                </c:pt>
                <c:pt idx="365">
                  <c:v>39018.200799999999</c:v>
                </c:pt>
                <c:pt idx="366">
                  <c:v>39028.440799999997</c:v>
                </c:pt>
                <c:pt idx="367">
                  <c:v>39038.680800000002</c:v>
                </c:pt>
                <c:pt idx="368">
                  <c:v>39048.9208</c:v>
                </c:pt>
                <c:pt idx="369">
                  <c:v>39059.160900000003</c:v>
                </c:pt>
                <c:pt idx="370">
                  <c:v>39069.400900000001</c:v>
                </c:pt>
                <c:pt idx="371">
                  <c:v>39079.640899999999</c:v>
                </c:pt>
                <c:pt idx="372">
                  <c:v>39089.881000000001</c:v>
                </c:pt>
                <c:pt idx="373">
                  <c:v>39100.120999999999</c:v>
                </c:pt>
                <c:pt idx="374">
                  <c:v>39110.360999999997</c:v>
                </c:pt>
                <c:pt idx="375">
                  <c:v>39120.601000000002</c:v>
                </c:pt>
                <c:pt idx="376">
                  <c:v>39130.841099999998</c:v>
                </c:pt>
                <c:pt idx="377">
                  <c:v>39141.081100000003</c:v>
                </c:pt>
                <c:pt idx="378">
                  <c:v>39151.321100000001</c:v>
                </c:pt>
                <c:pt idx="379">
                  <c:v>39161.561199999996</c:v>
                </c:pt>
                <c:pt idx="380">
                  <c:v>39171.801200000002</c:v>
                </c:pt>
                <c:pt idx="381">
                  <c:v>39182.0412</c:v>
                </c:pt>
                <c:pt idx="382">
                  <c:v>39192.281199999998</c:v>
                </c:pt>
                <c:pt idx="383">
                  <c:v>39202.5213</c:v>
                </c:pt>
                <c:pt idx="384">
                  <c:v>39212.761299999998</c:v>
                </c:pt>
                <c:pt idx="385">
                  <c:v>39223.001300000004</c:v>
                </c:pt>
                <c:pt idx="386">
                  <c:v>39233.241399999999</c:v>
                </c:pt>
                <c:pt idx="387">
                  <c:v>39243.481399999997</c:v>
                </c:pt>
                <c:pt idx="388">
                  <c:v>39253.721400000002</c:v>
                </c:pt>
                <c:pt idx="389">
                  <c:v>39263.9614</c:v>
                </c:pt>
                <c:pt idx="390">
                  <c:v>39274.201500000003</c:v>
                </c:pt>
                <c:pt idx="391">
                  <c:v>39284.441500000001</c:v>
                </c:pt>
                <c:pt idx="392">
                  <c:v>39294.681499999999</c:v>
                </c:pt>
                <c:pt idx="393">
                  <c:v>39304.921600000001</c:v>
                </c:pt>
                <c:pt idx="394">
                  <c:v>39315.161599999999</c:v>
                </c:pt>
                <c:pt idx="395">
                  <c:v>39325.401599999997</c:v>
                </c:pt>
                <c:pt idx="396">
                  <c:v>39335.641600000003</c:v>
                </c:pt>
                <c:pt idx="397">
                  <c:v>39345.881699999998</c:v>
                </c:pt>
                <c:pt idx="398">
                  <c:v>39356.121700000003</c:v>
                </c:pt>
                <c:pt idx="399">
                  <c:v>39366.361700000001</c:v>
                </c:pt>
                <c:pt idx="400">
                  <c:v>39376.601799999997</c:v>
                </c:pt>
                <c:pt idx="401">
                  <c:v>39386.841800000002</c:v>
                </c:pt>
                <c:pt idx="402">
                  <c:v>39397.0818</c:v>
                </c:pt>
                <c:pt idx="403">
                  <c:v>39407.321799999998</c:v>
                </c:pt>
                <c:pt idx="404">
                  <c:v>39417.561900000001</c:v>
                </c:pt>
                <c:pt idx="405">
                  <c:v>39427.801899999999</c:v>
                </c:pt>
                <c:pt idx="406">
                  <c:v>39438.041899999997</c:v>
                </c:pt>
                <c:pt idx="407">
                  <c:v>39448.281900000002</c:v>
                </c:pt>
                <c:pt idx="408">
                  <c:v>39458.521999999997</c:v>
                </c:pt>
                <c:pt idx="409">
                  <c:v>39468.762000000002</c:v>
                </c:pt>
                <c:pt idx="410">
                  <c:v>39479.002</c:v>
                </c:pt>
                <c:pt idx="411">
                  <c:v>39489.242100000003</c:v>
                </c:pt>
                <c:pt idx="412">
                  <c:v>39499.482100000001</c:v>
                </c:pt>
                <c:pt idx="413">
                  <c:v>39509.722099999999</c:v>
                </c:pt>
                <c:pt idx="414">
                  <c:v>39519.962099999997</c:v>
                </c:pt>
                <c:pt idx="415">
                  <c:v>39530.2022</c:v>
                </c:pt>
                <c:pt idx="416">
                  <c:v>39540.442199999998</c:v>
                </c:pt>
                <c:pt idx="417">
                  <c:v>39550.682200000003</c:v>
                </c:pt>
                <c:pt idx="418">
                  <c:v>39560.922299999998</c:v>
                </c:pt>
                <c:pt idx="419">
                  <c:v>39571.162300000004</c:v>
                </c:pt>
                <c:pt idx="420">
                  <c:v>39581.402300000002</c:v>
                </c:pt>
                <c:pt idx="421">
                  <c:v>39591.6423</c:v>
                </c:pt>
                <c:pt idx="422">
                  <c:v>39601.882400000002</c:v>
                </c:pt>
                <c:pt idx="423">
                  <c:v>39612.1224</c:v>
                </c:pt>
                <c:pt idx="424">
                  <c:v>39622.362399999998</c:v>
                </c:pt>
                <c:pt idx="425">
                  <c:v>39632.602500000001</c:v>
                </c:pt>
                <c:pt idx="426">
                  <c:v>39642.842499999999</c:v>
                </c:pt>
                <c:pt idx="427">
                  <c:v>39653.082499999997</c:v>
                </c:pt>
                <c:pt idx="428">
                  <c:v>39663.322500000002</c:v>
                </c:pt>
                <c:pt idx="429">
                  <c:v>39673.562599999997</c:v>
                </c:pt>
                <c:pt idx="430">
                  <c:v>39683.802600000003</c:v>
                </c:pt>
                <c:pt idx="431">
                  <c:v>39694.042600000001</c:v>
                </c:pt>
                <c:pt idx="432">
                  <c:v>39704.282700000003</c:v>
                </c:pt>
                <c:pt idx="433">
                  <c:v>39714.522700000001</c:v>
                </c:pt>
                <c:pt idx="434">
                  <c:v>39724.762699999999</c:v>
                </c:pt>
                <c:pt idx="435">
                  <c:v>39735.002699999997</c:v>
                </c:pt>
                <c:pt idx="436">
                  <c:v>39745.2428</c:v>
                </c:pt>
                <c:pt idx="437">
                  <c:v>39755.482799999998</c:v>
                </c:pt>
                <c:pt idx="438">
                  <c:v>39765.722800000003</c:v>
                </c:pt>
                <c:pt idx="439">
                  <c:v>39775.962899999999</c:v>
                </c:pt>
                <c:pt idx="440">
                  <c:v>39786.202899999997</c:v>
                </c:pt>
                <c:pt idx="441">
                  <c:v>39796.442900000002</c:v>
                </c:pt>
                <c:pt idx="442">
                  <c:v>39806.6829</c:v>
                </c:pt>
                <c:pt idx="443">
                  <c:v>39816.923000000003</c:v>
                </c:pt>
                <c:pt idx="444">
                  <c:v>39827.163</c:v>
                </c:pt>
                <c:pt idx="445">
                  <c:v>39837.402999999998</c:v>
                </c:pt>
                <c:pt idx="446">
                  <c:v>39847.643100000001</c:v>
                </c:pt>
                <c:pt idx="447">
                  <c:v>39857.883099999999</c:v>
                </c:pt>
                <c:pt idx="448">
                  <c:v>39868.123099999997</c:v>
                </c:pt>
                <c:pt idx="449">
                  <c:v>39878.363100000002</c:v>
                </c:pt>
                <c:pt idx="450">
                  <c:v>39888.603199999998</c:v>
                </c:pt>
                <c:pt idx="451">
                  <c:v>39898.843200000003</c:v>
                </c:pt>
                <c:pt idx="452">
                  <c:v>39909.083200000001</c:v>
                </c:pt>
                <c:pt idx="453">
                  <c:v>39919.323299999996</c:v>
                </c:pt>
                <c:pt idx="454">
                  <c:v>39929.563300000002</c:v>
                </c:pt>
                <c:pt idx="455">
                  <c:v>39939.8033</c:v>
                </c:pt>
                <c:pt idx="456">
                  <c:v>39950.043299999998</c:v>
                </c:pt>
                <c:pt idx="457">
                  <c:v>39960.2834</c:v>
                </c:pt>
                <c:pt idx="458">
                  <c:v>39970.523399999998</c:v>
                </c:pt>
                <c:pt idx="459">
                  <c:v>39980.763400000003</c:v>
                </c:pt>
                <c:pt idx="460">
                  <c:v>39991.003400000001</c:v>
                </c:pt>
                <c:pt idx="461">
                  <c:v>40001.243499999997</c:v>
                </c:pt>
                <c:pt idx="462">
                  <c:v>40011.483500000002</c:v>
                </c:pt>
                <c:pt idx="463">
                  <c:v>40021.7235</c:v>
                </c:pt>
                <c:pt idx="464">
                  <c:v>40031.963600000003</c:v>
                </c:pt>
                <c:pt idx="465">
                  <c:v>40042.203600000001</c:v>
                </c:pt>
                <c:pt idx="466">
                  <c:v>40052.443599999999</c:v>
                </c:pt>
                <c:pt idx="467">
                  <c:v>40062.683599999997</c:v>
                </c:pt>
                <c:pt idx="468">
                  <c:v>40072.923699999999</c:v>
                </c:pt>
                <c:pt idx="469">
                  <c:v>40083.163699999997</c:v>
                </c:pt>
                <c:pt idx="470">
                  <c:v>40093.403700000003</c:v>
                </c:pt>
                <c:pt idx="471">
                  <c:v>40103.643799999998</c:v>
                </c:pt>
                <c:pt idx="472">
                  <c:v>40113.883800000003</c:v>
                </c:pt>
                <c:pt idx="473">
                  <c:v>40124.123800000001</c:v>
                </c:pt>
                <c:pt idx="474">
                  <c:v>40134.363799999999</c:v>
                </c:pt>
                <c:pt idx="475">
                  <c:v>40144.603900000002</c:v>
                </c:pt>
                <c:pt idx="476">
                  <c:v>40154.8439</c:v>
                </c:pt>
                <c:pt idx="477">
                  <c:v>40165.083899999998</c:v>
                </c:pt>
                <c:pt idx="478">
                  <c:v>40175.324000000001</c:v>
                </c:pt>
                <c:pt idx="479">
                  <c:v>40185.563999999998</c:v>
                </c:pt>
                <c:pt idx="480">
                  <c:v>40195.803999999996</c:v>
                </c:pt>
                <c:pt idx="481">
                  <c:v>40206.044000000002</c:v>
                </c:pt>
                <c:pt idx="482">
                  <c:v>40216.284099999997</c:v>
                </c:pt>
                <c:pt idx="483">
                  <c:v>40226.524100000002</c:v>
                </c:pt>
                <c:pt idx="484">
                  <c:v>40236.7641</c:v>
                </c:pt>
                <c:pt idx="485">
                  <c:v>40247.004200000003</c:v>
                </c:pt>
                <c:pt idx="486">
                  <c:v>40257.244200000001</c:v>
                </c:pt>
                <c:pt idx="487">
                  <c:v>40267.484199999999</c:v>
                </c:pt>
                <c:pt idx="488">
                  <c:v>40277.724199999997</c:v>
                </c:pt>
                <c:pt idx="489">
                  <c:v>40287.9643</c:v>
                </c:pt>
                <c:pt idx="490">
                  <c:v>40298.204299999998</c:v>
                </c:pt>
                <c:pt idx="491">
                  <c:v>40308.444300000003</c:v>
                </c:pt>
                <c:pt idx="492">
                  <c:v>40318.684399999998</c:v>
                </c:pt>
                <c:pt idx="493">
                  <c:v>40328.924400000004</c:v>
                </c:pt>
                <c:pt idx="494">
                  <c:v>40339.164400000001</c:v>
                </c:pt>
                <c:pt idx="495">
                  <c:v>40349.404399999999</c:v>
                </c:pt>
                <c:pt idx="496">
                  <c:v>40359.644500000002</c:v>
                </c:pt>
                <c:pt idx="497">
                  <c:v>40369.8845</c:v>
                </c:pt>
                <c:pt idx="498">
                  <c:v>40380.124499999998</c:v>
                </c:pt>
                <c:pt idx="499">
                  <c:v>40390.364600000001</c:v>
                </c:pt>
                <c:pt idx="500">
                  <c:v>40400.604599999999</c:v>
                </c:pt>
                <c:pt idx="501">
                  <c:v>40410.844599999997</c:v>
                </c:pt>
                <c:pt idx="502">
                  <c:v>40421.084600000002</c:v>
                </c:pt>
                <c:pt idx="503">
                  <c:v>40431.324699999997</c:v>
                </c:pt>
                <c:pt idx="504">
                  <c:v>40441.564700000003</c:v>
                </c:pt>
                <c:pt idx="505">
                  <c:v>40451.804700000001</c:v>
                </c:pt>
                <c:pt idx="506">
                  <c:v>40462.044800000003</c:v>
                </c:pt>
                <c:pt idx="507">
                  <c:v>40472.284800000001</c:v>
                </c:pt>
                <c:pt idx="508">
                  <c:v>40482.524799999999</c:v>
                </c:pt>
                <c:pt idx="509">
                  <c:v>40492.764799999997</c:v>
                </c:pt>
                <c:pt idx="510">
                  <c:v>40503.0049</c:v>
                </c:pt>
                <c:pt idx="511">
                  <c:v>40513.244899999998</c:v>
                </c:pt>
                <c:pt idx="512">
                  <c:v>40523.484900000003</c:v>
                </c:pt>
                <c:pt idx="513">
                  <c:v>40533.724999999999</c:v>
                </c:pt>
                <c:pt idx="514">
                  <c:v>40543.964999999997</c:v>
                </c:pt>
                <c:pt idx="515">
                  <c:v>40554.205000000002</c:v>
                </c:pt>
                <c:pt idx="516">
                  <c:v>40564.445</c:v>
                </c:pt>
                <c:pt idx="517">
                  <c:v>40574.685100000002</c:v>
                </c:pt>
                <c:pt idx="518">
                  <c:v>40584.9251</c:v>
                </c:pt>
                <c:pt idx="519">
                  <c:v>40595.165099999998</c:v>
                </c:pt>
                <c:pt idx="520">
                  <c:v>40605.405200000001</c:v>
                </c:pt>
                <c:pt idx="521">
                  <c:v>40615.645199999999</c:v>
                </c:pt>
                <c:pt idx="522">
                  <c:v>40625.885199999997</c:v>
                </c:pt>
                <c:pt idx="523">
                  <c:v>40636.125200000002</c:v>
                </c:pt>
                <c:pt idx="524">
                  <c:v>40646.365299999998</c:v>
                </c:pt>
                <c:pt idx="525">
                  <c:v>40656.605300000003</c:v>
                </c:pt>
                <c:pt idx="526">
                  <c:v>40666.845300000001</c:v>
                </c:pt>
                <c:pt idx="527">
                  <c:v>40677.085299999999</c:v>
                </c:pt>
                <c:pt idx="528">
                  <c:v>40687.325400000002</c:v>
                </c:pt>
                <c:pt idx="529">
                  <c:v>40697.565399999999</c:v>
                </c:pt>
                <c:pt idx="530">
                  <c:v>40707.805399999997</c:v>
                </c:pt>
                <c:pt idx="531">
                  <c:v>40718.0455</c:v>
                </c:pt>
                <c:pt idx="532">
                  <c:v>40728.285499999998</c:v>
                </c:pt>
                <c:pt idx="533">
                  <c:v>40738.525500000003</c:v>
                </c:pt>
                <c:pt idx="534">
                  <c:v>40748.765500000001</c:v>
                </c:pt>
                <c:pt idx="535">
                  <c:v>40759.005599999997</c:v>
                </c:pt>
                <c:pt idx="536">
                  <c:v>40769.245600000002</c:v>
                </c:pt>
                <c:pt idx="537">
                  <c:v>40779.4856</c:v>
                </c:pt>
                <c:pt idx="538">
                  <c:v>40789.725700000003</c:v>
                </c:pt>
                <c:pt idx="539">
                  <c:v>40799.965700000001</c:v>
                </c:pt>
                <c:pt idx="540">
                  <c:v>40810.205699999999</c:v>
                </c:pt>
                <c:pt idx="541">
                  <c:v>40820.445699999997</c:v>
                </c:pt>
                <c:pt idx="542">
                  <c:v>40830.685799999999</c:v>
                </c:pt>
                <c:pt idx="543">
                  <c:v>40840.925799999997</c:v>
                </c:pt>
                <c:pt idx="544">
                  <c:v>40851.165800000002</c:v>
                </c:pt>
                <c:pt idx="545">
                  <c:v>40861.405899999998</c:v>
                </c:pt>
                <c:pt idx="546">
                  <c:v>40871.645900000003</c:v>
                </c:pt>
                <c:pt idx="547">
                  <c:v>40881.885900000001</c:v>
                </c:pt>
                <c:pt idx="548">
                  <c:v>40892.125899999999</c:v>
                </c:pt>
                <c:pt idx="549">
                  <c:v>40902.366000000002</c:v>
                </c:pt>
                <c:pt idx="550">
                  <c:v>40912.606</c:v>
                </c:pt>
                <c:pt idx="551">
                  <c:v>40922.845999999998</c:v>
                </c:pt>
                <c:pt idx="552">
                  <c:v>40933.0861</c:v>
                </c:pt>
                <c:pt idx="553">
                  <c:v>40943.326099999998</c:v>
                </c:pt>
                <c:pt idx="554">
                  <c:v>40953.566099999996</c:v>
                </c:pt>
                <c:pt idx="555">
                  <c:v>40963.806100000002</c:v>
                </c:pt>
                <c:pt idx="556">
                  <c:v>40974.046199999997</c:v>
                </c:pt>
                <c:pt idx="557">
                  <c:v>40984.286200000002</c:v>
                </c:pt>
                <c:pt idx="558">
                  <c:v>40994.5262</c:v>
                </c:pt>
                <c:pt idx="559">
                  <c:v>41004.766300000003</c:v>
                </c:pt>
                <c:pt idx="560">
                  <c:v>41015.006300000001</c:v>
                </c:pt>
                <c:pt idx="561">
                  <c:v>41025.246299999999</c:v>
                </c:pt>
                <c:pt idx="562">
                  <c:v>41035.486299999997</c:v>
                </c:pt>
                <c:pt idx="563">
                  <c:v>41045.7264</c:v>
                </c:pt>
                <c:pt idx="564">
                  <c:v>41055.966399999998</c:v>
                </c:pt>
                <c:pt idx="565">
                  <c:v>41066.206400000003</c:v>
                </c:pt>
                <c:pt idx="566">
                  <c:v>41076.446499999998</c:v>
                </c:pt>
                <c:pt idx="567">
                  <c:v>41086.686500000003</c:v>
                </c:pt>
                <c:pt idx="568">
                  <c:v>41096.926500000001</c:v>
                </c:pt>
                <c:pt idx="569">
                  <c:v>41107.166499999999</c:v>
                </c:pt>
                <c:pt idx="570">
                  <c:v>41117.406600000002</c:v>
                </c:pt>
                <c:pt idx="571">
                  <c:v>41127.6466</c:v>
                </c:pt>
                <c:pt idx="572">
                  <c:v>41137.886599999998</c:v>
                </c:pt>
                <c:pt idx="573">
                  <c:v>41148.126700000001</c:v>
                </c:pt>
                <c:pt idx="574">
                  <c:v>41158.366699999999</c:v>
                </c:pt>
                <c:pt idx="575">
                  <c:v>41168.606699999997</c:v>
                </c:pt>
                <c:pt idx="576">
                  <c:v>41178.846700000002</c:v>
                </c:pt>
                <c:pt idx="577">
                  <c:v>41189.086799999997</c:v>
                </c:pt>
                <c:pt idx="578">
                  <c:v>41199.326800000003</c:v>
                </c:pt>
                <c:pt idx="579">
                  <c:v>41209.566800000001</c:v>
                </c:pt>
                <c:pt idx="580">
                  <c:v>41219.806900000003</c:v>
                </c:pt>
                <c:pt idx="581">
                  <c:v>41230.046900000001</c:v>
                </c:pt>
                <c:pt idx="582">
                  <c:v>41240.286899999999</c:v>
                </c:pt>
                <c:pt idx="583">
                  <c:v>41250.526899999997</c:v>
                </c:pt>
                <c:pt idx="584">
                  <c:v>41260.767</c:v>
                </c:pt>
                <c:pt idx="585">
                  <c:v>41271.006999999998</c:v>
                </c:pt>
                <c:pt idx="586">
                  <c:v>41281.247000000003</c:v>
                </c:pt>
                <c:pt idx="587">
                  <c:v>41291.487099999998</c:v>
                </c:pt>
                <c:pt idx="588">
                  <c:v>41301.727099999996</c:v>
                </c:pt>
                <c:pt idx="589">
                  <c:v>41311.967100000002</c:v>
                </c:pt>
                <c:pt idx="590">
                  <c:v>41322.2071</c:v>
                </c:pt>
                <c:pt idx="591">
                  <c:v>41332.447200000002</c:v>
                </c:pt>
                <c:pt idx="592">
                  <c:v>41342.6872</c:v>
                </c:pt>
                <c:pt idx="593">
                  <c:v>41352.927199999998</c:v>
                </c:pt>
                <c:pt idx="594">
                  <c:v>41363.167300000001</c:v>
                </c:pt>
                <c:pt idx="595">
                  <c:v>41373.407299999999</c:v>
                </c:pt>
                <c:pt idx="596">
                  <c:v>41383.647299999997</c:v>
                </c:pt>
                <c:pt idx="597">
                  <c:v>41393.887300000002</c:v>
                </c:pt>
                <c:pt idx="598">
                  <c:v>41404.127399999998</c:v>
                </c:pt>
                <c:pt idx="599">
                  <c:v>41414.367400000003</c:v>
                </c:pt>
                <c:pt idx="600">
                  <c:v>41424.607400000001</c:v>
                </c:pt>
                <c:pt idx="601">
                  <c:v>41434.847500000003</c:v>
                </c:pt>
                <c:pt idx="602">
                  <c:v>41445.087500000001</c:v>
                </c:pt>
                <c:pt idx="603">
                  <c:v>41455.327499999999</c:v>
                </c:pt>
                <c:pt idx="604">
                  <c:v>41465.567499999997</c:v>
                </c:pt>
                <c:pt idx="605">
                  <c:v>41475.8076</c:v>
                </c:pt>
                <c:pt idx="606">
                  <c:v>41486.047599999998</c:v>
                </c:pt>
                <c:pt idx="607">
                  <c:v>41496.287600000003</c:v>
                </c:pt>
                <c:pt idx="608">
                  <c:v>41506.527699999999</c:v>
                </c:pt>
                <c:pt idx="609">
                  <c:v>41516.767699999997</c:v>
                </c:pt>
                <c:pt idx="610">
                  <c:v>41527.007700000002</c:v>
                </c:pt>
                <c:pt idx="611">
                  <c:v>41537.2477</c:v>
                </c:pt>
                <c:pt idx="612">
                  <c:v>41547.487800000003</c:v>
                </c:pt>
                <c:pt idx="613">
                  <c:v>41557.727800000001</c:v>
                </c:pt>
                <c:pt idx="614">
                  <c:v>41567.967799999999</c:v>
                </c:pt>
                <c:pt idx="615">
                  <c:v>41578.207799999996</c:v>
                </c:pt>
                <c:pt idx="616">
                  <c:v>41588.447899999999</c:v>
                </c:pt>
                <c:pt idx="617">
                  <c:v>41598.687899999997</c:v>
                </c:pt>
                <c:pt idx="618">
                  <c:v>41608.927900000002</c:v>
                </c:pt>
                <c:pt idx="619">
                  <c:v>41619.167999999998</c:v>
                </c:pt>
                <c:pt idx="620">
                  <c:v>41629.408000000003</c:v>
                </c:pt>
                <c:pt idx="621">
                  <c:v>41639.648000000001</c:v>
                </c:pt>
                <c:pt idx="622">
                  <c:v>41649.887999999999</c:v>
                </c:pt>
                <c:pt idx="623">
                  <c:v>41660.128100000002</c:v>
                </c:pt>
                <c:pt idx="624">
                  <c:v>41670.3681</c:v>
                </c:pt>
                <c:pt idx="625">
                  <c:v>41680.608099999998</c:v>
                </c:pt>
                <c:pt idx="626">
                  <c:v>41690.8482</c:v>
                </c:pt>
                <c:pt idx="627">
                  <c:v>41701.088199999998</c:v>
                </c:pt>
                <c:pt idx="628">
                  <c:v>41711.328200000004</c:v>
                </c:pt>
                <c:pt idx="629">
                  <c:v>41721.568200000002</c:v>
                </c:pt>
                <c:pt idx="630">
                  <c:v>41731.808299999997</c:v>
                </c:pt>
                <c:pt idx="631">
                  <c:v>41742.048300000002</c:v>
                </c:pt>
                <c:pt idx="632">
                  <c:v>41752.2883</c:v>
                </c:pt>
                <c:pt idx="633">
                  <c:v>41762.528400000003</c:v>
                </c:pt>
                <c:pt idx="634">
                  <c:v>41772.768400000001</c:v>
                </c:pt>
                <c:pt idx="635">
                  <c:v>41783.008399999999</c:v>
                </c:pt>
                <c:pt idx="636">
                  <c:v>41793.248399999997</c:v>
                </c:pt>
                <c:pt idx="637">
                  <c:v>41803.488499999999</c:v>
                </c:pt>
                <c:pt idx="638">
                  <c:v>41813.728499999997</c:v>
                </c:pt>
                <c:pt idx="639">
                  <c:v>41823.968500000003</c:v>
                </c:pt>
                <c:pt idx="640">
                  <c:v>41834.208599999998</c:v>
                </c:pt>
                <c:pt idx="641">
                  <c:v>41844.448600000003</c:v>
                </c:pt>
                <c:pt idx="642">
                  <c:v>41854.688600000001</c:v>
                </c:pt>
                <c:pt idx="643">
                  <c:v>41864.928599999999</c:v>
                </c:pt>
                <c:pt idx="644">
                  <c:v>41875.168700000002</c:v>
                </c:pt>
                <c:pt idx="645">
                  <c:v>41885.4087</c:v>
                </c:pt>
                <c:pt idx="646">
                  <c:v>41895.648699999998</c:v>
                </c:pt>
                <c:pt idx="647">
                  <c:v>41905.888800000001</c:v>
                </c:pt>
                <c:pt idx="648">
                  <c:v>41916.128799999999</c:v>
                </c:pt>
                <c:pt idx="649">
                  <c:v>41926.368799999997</c:v>
                </c:pt>
                <c:pt idx="650">
                  <c:v>41936.608800000002</c:v>
                </c:pt>
                <c:pt idx="651">
                  <c:v>41946.848899999997</c:v>
                </c:pt>
                <c:pt idx="652">
                  <c:v>41957.088900000002</c:v>
                </c:pt>
                <c:pt idx="653">
                  <c:v>41967.3289</c:v>
                </c:pt>
                <c:pt idx="654">
                  <c:v>41977.569000000003</c:v>
                </c:pt>
                <c:pt idx="655">
                  <c:v>41987.809000000001</c:v>
                </c:pt>
                <c:pt idx="656">
                  <c:v>41998.048999999999</c:v>
                </c:pt>
                <c:pt idx="657">
                  <c:v>42008.288999999997</c:v>
                </c:pt>
                <c:pt idx="658">
                  <c:v>42018.5291</c:v>
                </c:pt>
                <c:pt idx="659">
                  <c:v>42028.769099999998</c:v>
                </c:pt>
                <c:pt idx="660">
                  <c:v>42039.009100000003</c:v>
                </c:pt>
                <c:pt idx="661">
                  <c:v>42049.249199999998</c:v>
                </c:pt>
                <c:pt idx="662">
                  <c:v>42059.489200000004</c:v>
                </c:pt>
                <c:pt idx="663">
                  <c:v>42069.729200000002</c:v>
                </c:pt>
                <c:pt idx="664">
                  <c:v>42079.9692</c:v>
                </c:pt>
                <c:pt idx="665">
                  <c:v>42090.209300000002</c:v>
                </c:pt>
                <c:pt idx="666">
                  <c:v>42100.4493</c:v>
                </c:pt>
                <c:pt idx="667">
                  <c:v>42110.689299999998</c:v>
                </c:pt>
                <c:pt idx="668">
                  <c:v>42120.929400000001</c:v>
                </c:pt>
                <c:pt idx="669">
                  <c:v>42131.169399999999</c:v>
                </c:pt>
                <c:pt idx="670">
                  <c:v>42141.409399999997</c:v>
                </c:pt>
                <c:pt idx="671">
                  <c:v>42151.649400000002</c:v>
                </c:pt>
                <c:pt idx="672">
                  <c:v>42161.889499999997</c:v>
                </c:pt>
                <c:pt idx="673">
                  <c:v>42172.129500000003</c:v>
                </c:pt>
                <c:pt idx="674">
                  <c:v>42182.369500000001</c:v>
                </c:pt>
                <c:pt idx="675">
                  <c:v>42192.609600000003</c:v>
                </c:pt>
                <c:pt idx="676">
                  <c:v>42202.849600000001</c:v>
                </c:pt>
                <c:pt idx="677">
                  <c:v>42213.089599999999</c:v>
                </c:pt>
                <c:pt idx="678">
                  <c:v>42223.329599999997</c:v>
                </c:pt>
                <c:pt idx="679">
                  <c:v>42233.5697</c:v>
                </c:pt>
                <c:pt idx="680">
                  <c:v>42243.809699999998</c:v>
                </c:pt>
                <c:pt idx="681">
                  <c:v>42254.049700000003</c:v>
                </c:pt>
                <c:pt idx="682">
                  <c:v>42264.289799999999</c:v>
                </c:pt>
                <c:pt idx="683">
                  <c:v>42274.529799999997</c:v>
                </c:pt>
                <c:pt idx="684">
                  <c:v>42284.769800000002</c:v>
                </c:pt>
                <c:pt idx="685">
                  <c:v>42295.0098</c:v>
                </c:pt>
                <c:pt idx="686">
                  <c:v>42305.249900000003</c:v>
                </c:pt>
                <c:pt idx="687">
                  <c:v>42315.4899</c:v>
                </c:pt>
                <c:pt idx="688">
                  <c:v>42325.729899999998</c:v>
                </c:pt>
                <c:pt idx="689">
                  <c:v>42335.97</c:v>
                </c:pt>
                <c:pt idx="690">
                  <c:v>42346.21</c:v>
                </c:pt>
                <c:pt idx="691">
                  <c:v>42356.45</c:v>
                </c:pt>
                <c:pt idx="692">
                  <c:v>42366.69</c:v>
                </c:pt>
                <c:pt idx="693">
                  <c:v>42376.930099999998</c:v>
                </c:pt>
                <c:pt idx="694">
                  <c:v>42387.170100000003</c:v>
                </c:pt>
                <c:pt idx="695">
                  <c:v>42397.410100000001</c:v>
                </c:pt>
                <c:pt idx="696">
                  <c:v>42407.650199999996</c:v>
                </c:pt>
                <c:pt idx="697">
                  <c:v>42417.890200000002</c:v>
                </c:pt>
                <c:pt idx="698">
                  <c:v>42428.1302</c:v>
                </c:pt>
                <c:pt idx="699">
                  <c:v>42438.370199999998</c:v>
                </c:pt>
                <c:pt idx="700">
                  <c:v>42448.6103</c:v>
                </c:pt>
                <c:pt idx="701">
                  <c:v>42458.850299999998</c:v>
                </c:pt>
                <c:pt idx="702">
                  <c:v>42469.090300000003</c:v>
                </c:pt>
                <c:pt idx="703">
                  <c:v>42479.330399999999</c:v>
                </c:pt>
                <c:pt idx="704">
                  <c:v>42489.570399999997</c:v>
                </c:pt>
                <c:pt idx="705">
                  <c:v>42499.810400000002</c:v>
                </c:pt>
                <c:pt idx="706">
                  <c:v>42510.0504</c:v>
                </c:pt>
                <c:pt idx="707">
                  <c:v>42520.290500000003</c:v>
                </c:pt>
                <c:pt idx="708">
                  <c:v>42530.530500000001</c:v>
                </c:pt>
                <c:pt idx="709">
                  <c:v>42540.770499999999</c:v>
                </c:pt>
                <c:pt idx="710">
                  <c:v>42551.010600000001</c:v>
                </c:pt>
                <c:pt idx="711">
                  <c:v>42561.250599999999</c:v>
                </c:pt>
                <c:pt idx="712">
                  <c:v>42571.490599999997</c:v>
                </c:pt>
                <c:pt idx="713">
                  <c:v>42581.730600000003</c:v>
                </c:pt>
                <c:pt idx="714">
                  <c:v>42591.970699999998</c:v>
                </c:pt>
                <c:pt idx="715">
                  <c:v>42602.210700000003</c:v>
                </c:pt>
                <c:pt idx="716">
                  <c:v>42612.450700000001</c:v>
                </c:pt>
                <c:pt idx="717">
                  <c:v>42622.690799999997</c:v>
                </c:pt>
                <c:pt idx="718">
                  <c:v>42632.930800000002</c:v>
                </c:pt>
                <c:pt idx="719">
                  <c:v>42643.1708</c:v>
                </c:pt>
                <c:pt idx="720">
                  <c:v>42653.410799999998</c:v>
                </c:pt>
                <c:pt idx="721">
                  <c:v>42663.650900000001</c:v>
                </c:pt>
                <c:pt idx="722">
                  <c:v>42673.890899999999</c:v>
                </c:pt>
                <c:pt idx="723">
                  <c:v>42684.130899999996</c:v>
                </c:pt>
                <c:pt idx="724">
                  <c:v>42694.370999999999</c:v>
                </c:pt>
                <c:pt idx="725">
                  <c:v>42704.610999999997</c:v>
                </c:pt>
                <c:pt idx="726">
                  <c:v>42714.851000000002</c:v>
                </c:pt>
                <c:pt idx="727">
                  <c:v>42725.091</c:v>
                </c:pt>
                <c:pt idx="728">
                  <c:v>42735.331100000003</c:v>
                </c:pt>
                <c:pt idx="729">
                  <c:v>42745.571100000001</c:v>
                </c:pt>
                <c:pt idx="730">
                  <c:v>42755.811099999999</c:v>
                </c:pt>
                <c:pt idx="731">
                  <c:v>42766.051200000002</c:v>
                </c:pt>
                <c:pt idx="732">
                  <c:v>42776.2912</c:v>
                </c:pt>
                <c:pt idx="733">
                  <c:v>42786.531199999998</c:v>
                </c:pt>
                <c:pt idx="734">
                  <c:v>42796.771200000003</c:v>
                </c:pt>
                <c:pt idx="735">
                  <c:v>42807.011299999998</c:v>
                </c:pt>
                <c:pt idx="736">
                  <c:v>42817.251300000004</c:v>
                </c:pt>
                <c:pt idx="737">
                  <c:v>42827.491300000002</c:v>
                </c:pt>
                <c:pt idx="738">
                  <c:v>42837.731399999997</c:v>
                </c:pt>
                <c:pt idx="739">
                  <c:v>42847.971400000002</c:v>
                </c:pt>
                <c:pt idx="740">
                  <c:v>42858.2114</c:v>
                </c:pt>
                <c:pt idx="741">
                  <c:v>42868.451399999998</c:v>
                </c:pt>
                <c:pt idx="742">
                  <c:v>42878.691500000001</c:v>
                </c:pt>
                <c:pt idx="743">
                  <c:v>42888.931499999999</c:v>
                </c:pt>
                <c:pt idx="744">
                  <c:v>42899.171499999997</c:v>
                </c:pt>
                <c:pt idx="745">
                  <c:v>42909.411599999999</c:v>
                </c:pt>
                <c:pt idx="746">
                  <c:v>42919.651599999997</c:v>
                </c:pt>
                <c:pt idx="747">
                  <c:v>42929.891600000003</c:v>
                </c:pt>
                <c:pt idx="748">
                  <c:v>42940.131600000001</c:v>
                </c:pt>
                <c:pt idx="749">
                  <c:v>42950.371700000003</c:v>
                </c:pt>
                <c:pt idx="750">
                  <c:v>42960.611700000001</c:v>
                </c:pt>
                <c:pt idx="751">
                  <c:v>42970.851699999999</c:v>
                </c:pt>
                <c:pt idx="752">
                  <c:v>42981.091800000002</c:v>
                </c:pt>
                <c:pt idx="753">
                  <c:v>42991.3318</c:v>
                </c:pt>
                <c:pt idx="754">
                  <c:v>43001.571799999998</c:v>
                </c:pt>
                <c:pt idx="755">
                  <c:v>43011.811800000003</c:v>
                </c:pt>
                <c:pt idx="756">
                  <c:v>43022.051899999999</c:v>
                </c:pt>
                <c:pt idx="757">
                  <c:v>43032.291899999997</c:v>
                </c:pt>
                <c:pt idx="758">
                  <c:v>43042.531900000002</c:v>
                </c:pt>
                <c:pt idx="759">
                  <c:v>43052.771999999997</c:v>
                </c:pt>
                <c:pt idx="760">
                  <c:v>43063.012000000002</c:v>
                </c:pt>
                <c:pt idx="761">
                  <c:v>43073.252</c:v>
                </c:pt>
                <c:pt idx="762">
                  <c:v>43083.491999999998</c:v>
                </c:pt>
                <c:pt idx="763">
                  <c:v>43093.732100000001</c:v>
                </c:pt>
                <c:pt idx="764">
                  <c:v>43103.972099999999</c:v>
                </c:pt>
                <c:pt idx="765">
                  <c:v>43114.212099999997</c:v>
                </c:pt>
                <c:pt idx="766">
                  <c:v>43124.4522</c:v>
                </c:pt>
                <c:pt idx="767">
                  <c:v>43134.692199999998</c:v>
                </c:pt>
                <c:pt idx="768">
                  <c:v>43144.932200000003</c:v>
                </c:pt>
                <c:pt idx="769">
                  <c:v>43155.172200000001</c:v>
                </c:pt>
                <c:pt idx="770">
                  <c:v>43165.412300000004</c:v>
                </c:pt>
                <c:pt idx="771">
                  <c:v>43175.652300000002</c:v>
                </c:pt>
                <c:pt idx="772">
                  <c:v>43185.8923</c:v>
                </c:pt>
                <c:pt idx="773">
                  <c:v>43196.132400000002</c:v>
                </c:pt>
                <c:pt idx="774">
                  <c:v>43206.3724</c:v>
                </c:pt>
                <c:pt idx="775">
                  <c:v>43216.612399999998</c:v>
                </c:pt>
                <c:pt idx="776">
                  <c:v>43226.852400000003</c:v>
                </c:pt>
                <c:pt idx="777">
                  <c:v>43237.092499999999</c:v>
                </c:pt>
                <c:pt idx="778">
                  <c:v>43247.332499999997</c:v>
                </c:pt>
                <c:pt idx="779">
                  <c:v>43257.572500000002</c:v>
                </c:pt>
                <c:pt idx="780">
                  <c:v>43267.812599999997</c:v>
                </c:pt>
                <c:pt idx="781">
                  <c:v>43278.052600000003</c:v>
                </c:pt>
                <c:pt idx="782">
                  <c:v>43288.292600000001</c:v>
                </c:pt>
                <c:pt idx="783">
                  <c:v>43298.532599999999</c:v>
                </c:pt>
                <c:pt idx="784">
                  <c:v>43308.772700000001</c:v>
                </c:pt>
                <c:pt idx="785">
                  <c:v>43319.012699999999</c:v>
                </c:pt>
                <c:pt idx="786">
                  <c:v>43329.252699999997</c:v>
                </c:pt>
                <c:pt idx="787">
                  <c:v>43339.4928</c:v>
                </c:pt>
                <c:pt idx="788">
                  <c:v>43349.732799999998</c:v>
                </c:pt>
                <c:pt idx="789">
                  <c:v>43359.972800000003</c:v>
                </c:pt>
                <c:pt idx="790">
                  <c:v>43370.212800000001</c:v>
                </c:pt>
                <c:pt idx="791">
                  <c:v>43380.452899999997</c:v>
                </c:pt>
                <c:pt idx="792">
                  <c:v>43390.692900000002</c:v>
                </c:pt>
                <c:pt idx="793">
                  <c:v>43400.9329</c:v>
                </c:pt>
                <c:pt idx="794">
                  <c:v>43411.173000000003</c:v>
                </c:pt>
                <c:pt idx="795">
                  <c:v>43421.413</c:v>
                </c:pt>
                <c:pt idx="796">
                  <c:v>43431.652999999998</c:v>
                </c:pt>
                <c:pt idx="797">
                  <c:v>43441.892999999996</c:v>
                </c:pt>
                <c:pt idx="798">
                  <c:v>43452.133099999999</c:v>
                </c:pt>
                <c:pt idx="799">
                  <c:v>43462.373099999997</c:v>
                </c:pt>
                <c:pt idx="800">
                  <c:v>43472.613100000002</c:v>
                </c:pt>
                <c:pt idx="801">
                  <c:v>43482.853199999998</c:v>
                </c:pt>
                <c:pt idx="802">
                  <c:v>43493.093200000003</c:v>
                </c:pt>
                <c:pt idx="803">
                  <c:v>43503.333200000001</c:v>
                </c:pt>
                <c:pt idx="804">
                  <c:v>43513.573199999999</c:v>
                </c:pt>
                <c:pt idx="805">
                  <c:v>43523.813300000002</c:v>
                </c:pt>
                <c:pt idx="806">
                  <c:v>43534.0533</c:v>
                </c:pt>
                <c:pt idx="807">
                  <c:v>43544.293299999998</c:v>
                </c:pt>
                <c:pt idx="808">
                  <c:v>43554.5334</c:v>
                </c:pt>
                <c:pt idx="809">
                  <c:v>43564.773399999998</c:v>
                </c:pt>
                <c:pt idx="810">
                  <c:v>43575.013400000003</c:v>
                </c:pt>
                <c:pt idx="811">
                  <c:v>43585.253400000001</c:v>
                </c:pt>
                <c:pt idx="812">
                  <c:v>43595.493499999997</c:v>
                </c:pt>
                <c:pt idx="813">
                  <c:v>43605.733500000002</c:v>
                </c:pt>
                <c:pt idx="814">
                  <c:v>43615.9735</c:v>
                </c:pt>
                <c:pt idx="815">
                  <c:v>43626.213600000003</c:v>
                </c:pt>
                <c:pt idx="816">
                  <c:v>43636.453600000001</c:v>
                </c:pt>
                <c:pt idx="817">
                  <c:v>43646.693599999999</c:v>
                </c:pt>
                <c:pt idx="818">
                  <c:v>43656.933599999997</c:v>
                </c:pt>
                <c:pt idx="819">
                  <c:v>43667.173699999999</c:v>
                </c:pt>
                <c:pt idx="820">
                  <c:v>43677.413699999997</c:v>
                </c:pt>
                <c:pt idx="821">
                  <c:v>43687.653700000003</c:v>
                </c:pt>
                <c:pt idx="822">
                  <c:v>43697.893799999998</c:v>
                </c:pt>
                <c:pt idx="823">
                  <c:v>43708.133800000003</c:v>
                </c:pt>
                <c:pt idx="824">
                  <c:v>43718.373800000001</c:v>
                </c:pt>
                <c:pt idx="825">
                  <c:v>43728.613799999999</c:v>
                </c:pt>
                <c:pt idx="826">
                  <c:v>43738.853900000002</c:v>
                </c:pt>
                <c:pt idx="827">
                  <c:v>43749.0939</c:v>
                </c:pt>
                <c:pt idx="828">
                  <c:v>43759.333899999998</c:v>
                </c:pt>
                <c:pt idx="829">
                  <c:v>43769.574000000001</c:v>
                </c:pt>
                <c:pt idx="830">
                  <c:v>43779.813999999998</c:v>
                </c:pt>
                <c:pt idx="831">
                  <c:v>43790.053999999996</c:v>
                </c:pt>
                <c:pt idx="832">
                  <c:v>43800.294000000002</c:v>
                </c:pt>
                <c:pt idx="833">
                  <c:v>43810.534099999997</c:v>
                </c:pt>
                <c:pt idx="834">
                  <c:v>43820.774100000002</c:v>
                </c:pt>
                <c:pt idx="835">
                  <c:v>43831.0141</c:v>
                </c:pt>
                <c:pt idx="836">
                  <c:v>43841.254200000003</c:v>
                </c:pt>
                <c:pt idx="837">
                  <c:v>43851.494200000001</c:v>
                </c:pt>
                <c:pt idx="838">
                  <c:v>43861.734199999999</c:v>
                </c:pt>
                <c:pt idx="839">
                  <c:v>43871.974199999997</c:v>
                </c:pt>
                <c:pt idx="840">
                  <c:v>43882.2143</c:v>
                </c:pt>
                <c:pt idx="841">
                  <c:v>43892.454299999998</c:v>
                </c:pt>
                <c:pt idx="842">
                  <c:v>43902.694300000003</c:v>
                </c:pt>
                <c:pt idx="843">
                  <c:v>43912.934399999998</c:v>
                </c:pt>
                <c:pt idx="844">
                  <c:v>43923.174400000004</c:v>
                </c:pt>
                <c:pt idx="845">
                  <c:v>43933.414400000001</c:v>
                </c:pt>
                <c:pt idx="846">
                  <c:v>43943.654399999999</c:v>
                </c:pt>
                <c:pt idx="847">
                  <c:v>43953.894500000002</c:v>
                </c:pt>
                <c:pt idx="848">
                  <c:v>43964.1345</c:v>
                </c:pt>
                <c:pt idx="849">
                  <c:v>43974.374499999998</c:v>
                </c:pt>
                <c:pt idx="850">
                  <c:v>43984.614600000001</c:v>
                </c:pt>
                <c:pt idx="851">
                  <c:v>43994.854599999999</c:v>
                </c:pt>
                <c:pt idx="852">
                  <c:v>44005.094599999997</c:v>
                </c:pt>
                <c:pt idx="853">
                  <c:v>44015.334600000002</c:v>
                </c:pt>
                <c:pt idx="854">
                  <c:v>44025.574699999997</c:v>
                </c:pt>
                <c:pt idx="855">
                  <c:v>44035.814700000003</c:v>
                </c:pt>
                <c:pt idx="856">
                  <c:v>44046.054700000001</c:v>
                </c:pt>
                <c:pt idx="857">
                  <c:v>44056.294800000003</c:v>
                </c:pt>
                <c:pt idx="858">
                  <c:v>44066.534800000001</c:v>
                </c:pt>
                <c:pt idx="859">
                  <c:v>44076.774799999999</c:v>
                </c:pt>
                <c:pt idx="860">
                  <c:v>44087.014799999997</c:v>
                </c:pt>
                <c:pt idx="861">
                  <c:v>44097.2549</c:v>
                </c:pt>
                <c:pt idx="862">
                  <c:v>44107.494899999998</c:v>
                </c:pt>
                <c:pt idx="863">
                  <c:v>44117.734900000003</c:v>
                </c:pt>
                <c:pt idx="864">
                  <c:v>44127.974999999999</c:v>
                </c:pt>
                <c:pt idx="865">
                  <c:v>44138.214999999997</c:v>
                </c:pt>
                <c:pt idx="866">
                  <c:v>44148.455000000002</c:v>
                </c:pt>
                <c:pt idx="867">
                  <c:v>44158.695</c:v>
                </c:pt>
                <c:pt idx="868">
                  <c:v>44168.935100000002</c:v>
                </c:pt>
                <c:pt idx="869">
                  <c:v>44179.1751</c:v>
                </c:pt>
                <c:pt idx="870">
                  <c:v>44189.415099999998</c:v>
                </c:pt>
                <c:pt idx="871">
                  <c:v>44199.655200000001</c:v>
                </c:pt>
                <c:pt idx="872">
                  <c:v>44209.895199999999</c:v>
                </c:pt>
                <c:pt idx="873">
                  <c:v>44220.135199999997</c:v>
                </c:pt>
                <c:pt idx="874">
                  <c:v>44230.375200000002</c:v>
                </c:pt>
                <c:pt idx="875">
                  <c:v>44240.615299999998</c:v>
                </c:pt>
                <c:pt idx="876">
                  <c:v>44250.855300000003</c:v>
                </c:pt>
                <c:pt idx="877">
                  <c:v>44261.095300000001</c:v>
                </c:pt>
                <c:pt idx="878">
                  <c:v>44271.335400000004</c:v>
                </c:pt>
                <c:pt idx="879">
                  <c:v>44281.575400000002</c:v>
                </c:pt>
                <c:pt idx="880">
                  <c:v>44291.815399999999</c:v>
                </c:pt>
                <c:pt idx="881">
                  <c:v>44302.055399999997</c:v>
                </c:pt>
                <c:pt idx="882">
                  <c:v>44312.2955</c:v>
                </c:pt>
                <c:pt idx="883">
                  <c:v>44322.535499999998</c:v>
                </c:pt>
                <c:pt idx="884">
                  <c:v>44332.775500000003</c:v>
                </c:pt>
                <c:pt idx="885">
                  <c:v>44343.015599999999</c:v>
                </c:pt>
                <c:pt idx="886">
                  <c:v>44353.255599999997</c:v>
                </c:pt>
                <c:pt idx="887">
                  <c:v>44363.495600000002</c:v>
                </c:pt>
                <c:pt idx="888">
                  <c:v>44373.7356</c:v>
                </c:pt>
                <c:pt idx="889">
                  <c:v>44383.975700000003</c:v>
                </c:pt>
                <c:pt idx="890">
                  <c:v>44394.215700000001</c:v>
                </c:pt>
                <c:pt idx="891">
                  <c:v>44404.455699999999</c:v>
                </c:pt>
                <c:pt idx="892">
                  <c:v>44414.695800000001</c:v>
                </c:pt>
                <c:pt idx="893">
                  <c:v>44424.935799999999</c:v>
                </c:pt>
                <c:pt idx="894">
                  <c:v>44435.175799999997</c:v>
                </c:pt>
                <c:pt idx="895">
                  <c:v>44445.415800000002</c:v>
                </c:pt>
                <c:pt idx="896">
                  <c:v>44455.655899999998</c:v>
                </c:pt>
                <c:pt idx="897">
                  <c:v>44465.895900000003</c:v>
                </c:pt>
                <c:pt idx="898">
                  <c:v>44476.135900000001</c:v>
                </c:pt>
                <c:pt idx="899">
                  <c:v>44486.375999999997</c:v>
                </c:pt>
                <c:pt idx="900">
                  <c:v>44496.616000000002</c:v>
                </c:pt>
                <c:pt idx="901">
                  <c:v>44506.856</c:v>
                </c:pt>
                <c:pt idx="902">
                  <c:v>44517.095999999998</c:v>
                </c:pt>
                <c:pt idx="903">
                  <c:v>44527.3361</c:v>
                </c:pt>
                <c:pt idx="904">
                  <c:v>44537.576099999998</c:v>
                </c:pt>
                <c:pt idx="905">
                  <c:v>44547.816099999996</c:v>
                </c:pt>
                <c:pt idx="906">
                  <c:v>44558.056199999999</c:v>
                </c:pt>
                <c:pt idx="907">
                  <c:v>44568.296199999997</c:v>
                </c:pt>
                <c:pt idx="908">
                  <c:v>44578.536200000002</c:v>
                </c:pt>
                <c:pt idx="909">
                  <c:v>44588.7762</c:v>
                </c:pt>
                <c:pt idx="910">
                  <c:v>44599.016300000003</c:v>
                </c:pt>
                <c:pt idx="911">
                  <c:v>44609.256300000001</c:v>
                </c:pt>
                <c:pt idx="912">
                  <c:v>44619.496299999999</c:v>
                </c:pt>
                <c:pt idx="913">
                  <c:v>44629.736400000002</c:v>
                </c:pt>
                <c:pt idx="914">
                  <c:v>44639.9764</c:v>
                </c:pt>
                <c:pt idx="915">
                  <c:v>44650.216399999998</c:v>
                </c:pt>
                <c:pt idx="916">
                  <c:v>44660.456400000003</c:v>
                </c:pt>
                <c:pt idx="917">
                  <c:v>44670.696499999998</c:v>
                </c:pt>
                <c:pt idx="918">
                  <c:v>44680.936500000003</c:v>
                </c:pt>
                <c:pt idx="919">
                  <c:v>44691.176500000001</c:v>
                </c:pt>
                <c:pt idx="920">
                  <c:v>44701.416599999997</c:v>
                </c:pt>
                <c:pt idx="921">
                  <c:v>44711.656600000002</c:v>
                </c:pt>
                <c:pt idx="922">
                  <c:v>44721.8966</c:v>
                </c:pt>
                <c:pt idx="923">
                  <c:v>44732.136599999998</c:v>
                </c:pt>
                <c:pt idx="924">
                  <c:v>44742.376700000001</c:v>
                </c:pt>
                <c:pt idx="925">
                  <c:v>44752.616699999999</c:v>
                </c:pt>
                <c:pt idx="926">
                  <c:v>44762.856699999997</c:v>
                </c:pt>
                <c:pt idx="927">
                  <c:v>44773.096799999999</c:v>
                </c:pt>
                <c:pt idx="928">
                  <c:v>44783.336799999997</c:v>
                </c:pt>
                <c:pt idx="929">
                  <c:v>44793.576800000003</c:v>
                </c:pt>
                <c:pt idx="930">
                  <c:v>44803.816800000001</c:v>
                </c:pt>
                <c:pt idx="931">
                  <c:v>44814.056900000003</c:v>
                </c:pt>
                <c:pt idx="932">
                  <c:v>44824.296900000001</c:v>
                </c:pt>
                <c:pt idx="933">
                  <c:v>44834.536899999999</c:v>
                </c:pt>
                <c:pt idx="934">
                  <c:v>44844.777000000002</c:v>
                </c:pt>
                <c:pt idx="935">
                  <c:v>44855.017</c:v>
                </c:pt>
                <c:pt idx="936">
                  <c:v>44865.256999999998</c:v>
                </c:pt>
                <c:pt idx="937">
                  <c:v>44875.497100000001</c:v>
                </c:pt>
                <c:pt idx="938">
                  <c:v>44885.737099999998</c:v>
                </c:pt>
                <c:pt idx="939">
                  <c:v>44895.977099999996</c:v>
                </c:pt>
                <c:pt idx="940">
                  <c:v>44906.217100000002</c:v>
                </c:pt>
                <c:pt idx="941">
                  <c:v>44916.457199999997</c:v>
                </c:pt>
                <c:pt idx="942">
                  <c:v>44926.697200000002</c:v>
                </c:pt>
                <c:pt idx="943">
                  <c:v>44936.9372</c:v>
                </c:pt>
                <c:pt idx="944">
                  <c:v>44947.177300000003</c:v>
                </c:pt>
                <c:pt idx="945">
                  <c:v>44957.417300000001</c:v>
                </c:pt>
                <c:pt idx="946">
                  <c:v>44967.657299999999</c:v>
                </c:pt>
                <c:pt idx="947">
                  <c:v>44977.897299999997</c:v>
                </c:pt>
                <c:pt idx="948">
                  <c:v>44988.1374</c:v>
                </c:pt>
                <c:pt idx="949">
                  <c:v>44998.377399999998</c:v>
                </c:pt>
                <c:pt idx="950">
                  <c:v>45008.617400000003</c:v>
                </c:pt>
                <c:pt idx="951">
                  <c:v>45018.857499999998</c:v>
                </c:pt>
                <c:pt idx="952">
                  <c:v>45029.097500000003</c:v>
                </c:pt>
                <c:pt idx="953">
                  <c:v>45039.337500000001</c:v>
                </c:pt>
                <c:pt idx="954">
                  <c:v>45049.577499999999</c:v>
                </c:pt>
                <c:pt idx="955">
                  <c:v>45059.817600000002</c:v>
                </c:pt>
                <c:pt idx="956">
                  <c:v>45070.0576</c:v>
                </c:pt>
                <c:pt idx="957">
                  <c:v>45080.297599999998</c:v>
                </c:pt>
                <c:pt idx="958">
                  <c:v>45090.537700000001</c:v>
                </c:pt>
                <c:pt idx="959">
                  <c:v>45100.777699999999</c:v>
                </c:pt>
                <c:pt idx="960">
                  <c:v>45111.017699999997</c:v>
                </c:pt>
                <c:pt idx="961">
                  <c:v>45121.257700000002</c:v>
                </c:pt>
                <c:pt idx="962">
                  <c:v>45131.497799999997</c:v>
                </c:pt>
                <c:pt idx="963">
                  <c:v>45141.737800000003</c:v>
                </c:pt>
                <c:pt idx="964">
                  <c:v>45151.977800000001</c:v>
                </c:pt>
                <c:pt idx="965">
                  <c:v>45162.217900000003</c:v>
                </c:pt>
                <c:pt idx="966">
                  <c:v>45172.457900000001</c:v>
                </c:pt>
                <c:pt idx="967">
                  <c:v>45182.697899999999</c:v>
                </c:pt>
                <c:pt idx="968">
                  <c:v>45192.937899999997</c:v>
                </c:pt>
                <c:pt idx="969">
                  <c:v>45203.178</c:v>
                </c:pt>
                <c:pt idx="970">
                  <c:v>45213.417999999998</c:v>
                </c:pt>
                <c:pt idx="971">
                  <c:v>45223.658000000003</c:v>
                </c:pt>
                <c:pt idx="972">
                  <c:v>45233.898099999999</c:v>
                </c:pt>
                <c:pt idx="973">
                  <c:v>45244.138099999996</c:v>
                </c:pt>
                <c:pt idx="974">
                  <c:v>45254.378100000002</c:v>
                </c:pt>
                <c:pt idx="975">
                  <c:v>45264.6181</c:v>
                </c:pt>
                <c:pt idx="976">
                  <c:v>45274.858200000002</c:v>
                </c:pt>
                <c:pt idx="977">
                  <c:v>45285.0982</c:v>
                </c:pt>
                <c:pt idx="978">
                  <c:v>45295.338199999998</c:v>
                </c:pt>
                <c:pt idx="979">
                  <c:v>45305.578300000001</c:v>
                </c:pt>
                <c:pt idx="980">
                  <c:v>45315.818299999999</c:v>
                </c:pt>
                <c:pt idx="981">
                  <c:v>45326.058299999997</c:v>
                </c:pt>
                <c:pt idx="982">
                  <c:v>45336.298300000002</c:v>
                </c:pt>
                <c:pt idx="983">
                  <c:v>45346.538399999998</c:v>
                </c:pt>
                <c:pt idx="984">
                  <c:v>45356.778400000003</c:v>
                </c:pt>
                <c:pt idx="985">
                  <c:v>45367.018400000001</c:v>
                </c:pt>
                <c:pt idx="986">
                  <c:v>45377.258500000004</c:v>
                </c:pt>
                <c:pt idx="987">
                  <c:v>45387.498500000002</c:v>
                </c:pt>
                <c:pt idx="988">
                  <c:v>45397.738499999999</c:v>
                </c:pt>
                <c:pt idx="989">
                  <c:v>45407.978499999997</c:v>
                </c:pt>
                <c:pt idx="990">
                  <c:v>45418.2186</c:v>
                </c:pt>
                <c:pt idx="991">
                  <c:v>45428.458599999998</c:v>
                </c:pt>
                <c:pt idx="992">
                  <c:v>45438.698600000003</c:v>
                </c:pt>
                <c:pt idx="993">
                  <c:v>45448.938699999999</c:v>
                </c:pt>
                <c:pt idx="994">
                  <c:v>45459.178699999997</c:v>
                </c:pt>
                <c:pt idx="995">
                  <c:v>45469.418700000002</c:v>
                </c:pt>
                <c:pt idx="996">
                  <c:v>45479.6587</c:v>
                </c:pt>
                <c:pt idx="997">
                  <c:v>45489.898800000003</c:v>
                </c:pt>
                <c:pt idx="998">
                  <c:v>45500.138800000001</c:v>
                </c:pt>
                <c:pt idx="999">
                  <c:v>45510.378799999999</c:v>
                </c:pt>
                <c:pt idx="1000">
                  <c:v>45520.618900000001</c:v>
                </c:pt>
                <c:pt idx="1001">
                  <c:v>45530.858899999999</c:v>
                </c:pt>
                <c:pt idx="1002">
                  <c:v>45541.098899999997</c:v>
                </c:pt>
                <c:pt idx="1003">
                  <c:v>45551.338900000002</c:v>
                </c:pt>
                <c:pt idx="1004">
                  <c:v>45561.578999999998</c:v>
                </c:pt>
                <c:pt idx="1005">
                  <c:v>45571.819000000003</c:v>
                </c:pt>
                <c:pt idx="1006">
                  <c:v>45582.059000000001</c:v>
                </c:pt>
                <c:pt idx="1007">
                  <c:v>45592.299099999997</c:v>
                </c:pt>
                <c:pt idx="1008">
                  <c:v>45602.539100000002</c:v>
                </c:pt>
                <c:pt idx="1009">
                  <c:v>45612.7791</c:v>
                </c:pt>
                <c:pt idx="1010">
                  <c:v>45623.019099999998</c:v>
                </c:pt>
                <c:pt idx="1011">
                  <c:v>45633.2592</c:v>
                </c:pt>
                <c:pt idx="1012">
                  <c:v>45643.499199999998</c:v>
                </c:pt>
                <c:pt idx="1013">
                  <c:v>45653.739200000004</c:v>
                </c:pt>
                <c:pt idx="1014">
                  <c:v>45663.979299999999</c:v>
                </c:pt>
                <c:pt idx="1015">
                  <c:v>45674.219299999997</c:v>
                </c:pt>
                <c:pt idx="1016">
                  <c:v>45684.459300000002</c:v>
                </c:pt>
                <c:pt idx="1017">
                  <c:v>45694.6993</c:v>
                </c:pt>
                <c:pt idx="1018">
                  <c:v>45704.939400000003</c:v>
                </c:pt>
                <c:pt idx="1019">
                  <c:v>45715.179400000001</c:v>
                </c:pt>
                <c:pt idx="1020">
                  <c:v>45725.419399999999</c:v>
                </c:pt>
                <c:pt idx="1021">
                  <c:v>45735.659500000002</c:v>
                </c:pt>
                <c:pt idx="1022">
                  <c:v>45745.8995</c:v>
                </c:pt>
                <c:pt idx="1023">
                  <c:v>45756.139499999997</c:v>
                </c:pt>
                <c:pt idx="1024">
                  <c:v>45766.3796</c:v>
                </c:pt>
                <c:pt idx="1025">
                  <c:v>45776.619599999998</c:v>
                </c:pt>
                <c:pt idx="1026">
                  <c:v>45786.859600000003</c:v>
                </c:pt>
                <c:pt idx="1027">
                  <c:v>45797.099600000001</c:v>
                </c:pt>
                <c:pt idx="1028">
                  <c:v>45807.339699999997</c:v>
                </c:pt>
                <c:pt idx="1029">
                  <c:v>45817.579700000002</c:v>
                </c:pt>
                <c:pt idx="1030">
                  <c:v>45827.8197</c:v>
                </c:pt>
                <c:pt idx="1031">
                  <c:v>45838.059800000003</c:v>
                </c:pt>
                <c:pt idx="1032">
                  <c:v>45848.299800000001</c:v>
                </c:pt>
                <c:pt idx="1033">
                  <c:v>45858.539799999999</c:v>
                </c:pt>
                <c:pt idx="1034">
                  <c:v>45868.779799999997</c:v>
                </c:pt>
                <c:pt idx="1035">
                  <c:v>45879.019899999999</c:v>
                </c:pt>
                <c:pt idx="1036">
                  <c:v>45889.259899999997</c:v>
                </c:pt>
                <c:pt idx="1037">
                  <c:v>45899.499900000003</c:v>
                </c:pt>
                <c:pt idx="1038">
                  <c:v>45909.74</c:v>
                </c:pt>
                <c:pt idx="1039">
                  <c:v>45919.98</c:v>
                </c:pt>
                <c:pt idx="1040">
                  <c:v>45930.22</c:v>
                </c:pt>
                <c:pt idx="1041">
                  <c:v>45940.46</c:v>
                </c:pt>
                <c:pt idx="1042">
                  <c:v>45950.700100000002</c:v>
                </c:pt>
                <c:pt idx="1043">
                  <c:v>45960.9401</c:v>
                </c:pt>
                <c:pt idx="1044">
                  <c:v>45971.180099999998</c:v>
                </c:pt>
                <c:pt idx="1045">
                  <c:v>45981.4202</c:v>
                </c:pt>
                <c:pt idx="1046">
                  <c:v>45991.660199999998</c:v>
                </c:pt>
                <c:pt idx="1047">
                  <c:v>46001.900199999996</c:v>
                </c:pt>
                <c:pt idx="1048">
                  <c:v>46012.140200000002</c:v>
                </c:pt>
                <c:pt idx="1049">
                  <c:v>46022.380299999997</c:v>
                </c:pt>
                <c:pt idx="1050">
                  <c:v>46032.620300000002</c:v>
                </c:pt>
                <c:pt idx="1051">
                  <c:v>46042.8603</c:v>
                </c:pt>
                <c:pt idx="1052">
                  <c:v>46053.100400000003</c:v>
                </c:pt>
                <c:pt idx="1053">
                  <c:v>46063.340400000001</c:v>
                </c:pt>
                <c:pt idx="1054">
                  <c:v>46073.580399999999</c:v>
                </c:pt>
                <c:pt idx="1055">
                  <c:v>46083.820399999997</c:v>
                </c:pt>
                <c:pt idx="1056">
                  <c:v>46094.0605</c:v>
                </c:pt>
                <c:pt idx="1057">
                  <c:v>46104.300499999998</c:v>
                </c:pt>
                <c:pt idx="1058">
                  <c:v>46114.540500000003</c:v>
                </c:pt>
                <c:pt idx="1059">
                  <c:v>46124.780599999998</c:v>
                </c:pt>
                <c:pt idx="1060">
                  <c:v>46135.020600000003</c:v>
                </c:pt>
                <c:pt idx="1061">
                  <c:v>46145.260600000001</c:v>
                </c:pt>
                <c:pt idx="1062">
                  <c:v>46155.500599999999</c:v>
                </c:pt>
                <c:pt idx="1063">
                  <c:v>46165.740700000002</c:v>
                </c:pt>
                <c:pt idx="1064">
                  <c:v>46175.9807</c:v>
                </c:pt>
                <c:pt idx="1065">
                  <c:v>46186.220699999998</c:v>
                </c:pt>
                <c:pt idx="1066">
                  <c:v>46196.460800000001</c:v>
                </c:pt>
                <c:pt idx="1067">
                  <c:v>46206.700799999999</c:v>
                </c:pt>
                <c:pt idx="1068">
                  <c:v>46216.940799999997</c:v>
                </c:pt>
                <c:pt idx="1069">
                  <c:v>46227.180800000002</c:v>
                </c:pt>
                <c:pt idx="1070">
                  <c:v>46237.420899999997</c:v>
                </c:pt>
                <c:pt idx="1071">
                  <c:v>46247.660900000003</c:v>
                </c:pt>
                <c:pt idx="1072">
                  <c:v>46257.900900000001</c:v>
                </c:pt>
                <c:pt idx="1073">
                  <c:v>46268.141000000003</c:v>
                </c:pt>
                <c:pt idx="1074">
                  <c:v>46278.381000000001</c:v>
                </c:pt>
                <c:pt idx="1075">
                  <c:v>46288.620999999999</c:v>
                </c:pt>
                <c:pt idx="1076">
                  <c:v>46298.860999999997</c:v>
                </c:pt>
                <c:pt idx="1077">
                  <c:v>46309.1011</c:v>
                </c:pt>
                <c:pt idx="1078">
                  <c:v>46319.341099999998</c:v>
                </c:pt>
                <c:pt idx="1079">
                  <c:v>46329.581100000003</c:v>
                </c:pt>
                <c:pt idx="1080">
                  <c:v>46339.821199999998</c:v>
                </c:pt>
                <c:pt idx="1081">
                  <c:v>46350.061199999996</c:v>
                </c:pt>
                <c:pt idx="1082">
                  <c:v>46360.301200000002</c:v>
                </c:pt>
                <c:pt idx="1083">
                  <c:v>46370.5412</c:v>
                </c:pt>
                <c:pt idx="1084">
                  <c:v>46380.781300000002</c:v>
                </c:pt>
                <c:pt idx="1085">
                  <c:v>46391.0213</c:v>
                </c:pt>
                <c:pt idx="1086">
                  <c:v>46401.261299999998</c:v>
                </c:pt>
                <c:pt idx="1087">
                  <c:v>46411.501400000001</c:v>
                </c:pt>
                <c:pt idx="1088">
                  <c:v>46421.741399999999</c:v>
                </c:pt>
                <c:pt idx="1089">
                  <c:v>46431.981399999997</c:v>
                </c:pt>
                <c:pt idx="1090">
                  <c:v>46442.2215</c:v>
                </c:pt>
                <c:pt idx="1091">
                  <c:v>46452.461499999998</c:v>
                </c:pt>
                <c:pt idx="1092">
                  <c:v>46462.701500000003</c:v>
                </c:pt>
                <c:pt idx="1093">
                  <c:v>46472.941500000001</c:v>
                </c:pt>
                <c:pt idx="1094">
                  <c:v>46483.181600000004</c:v>
                </c:pt>
                <c:pt idx="1095">
                  <c:v>46493.421600000001</c:v>
                </c:pt>
                <c:pt idx="1096">
                  <c:v>46503.661599999999</c:v>
                </c:pt>
                <c:pt idx="1097">
                  <c:v>46513.901700000002</c:v>
                </c:pt>
                <c:pt idx="1098">
                  <c:v>46524.1417</c:v>
                </c:pt>
                <c:pt idx="1099">
                  <c:v>46534.381699999998</c:v>
                </c:pt>
                <c:pt idx="1100">
                  <c:v>46544.621700000003</c:v>
                </c:pt>
                <c:pt idx="1101">
                  <c:v>46554.861799999999</c:v>
                </c:pt>
                <c:pt idx="1102">
                  <c:v>46565.101799999997</c:v>
                </c:pt>
                <c:pt idx="1103">
                  <c:v>46575.341800000002</c:v>
                </c:pt>
                <c:pt idx="1104">
                  <c:v>46585.581899999997</c:v>
                </c:pt>
                <c:pt idx="1105">
                  <c:v>46595.821900000003</c:v>
                </c:pt>
                <c:pt idx="1106">
                  <c:v>46606.061900000001</c:v>
                </c:pt>
                <c:pt idx="1107">
                  <c:v>46616.301899999999</c:v>
                </c:pt>
                <c:pt idx="1108">
                  <c:v>46626.542000000001</c:v>
                </c:pt>
                <c:pt idx="1109">
                  <c:v>46636.781999999999</c:v>
                </c:pt>
                <c:pt idx="1110">
                  <c:v>46647.021999999997</c:v>
                </c:pt>
                <c:pt idx="1111">
                  <c:v>46657.2621</c:v>
                </c:pt>
                <c:pt idx="1112">
                  <c:v>46667.502099999998</c:v>
                </c:pt>
                <c:pt idx="1113">
                  <c:v>46677.742100000003</c:v>
                </c:pt>
                <c:pt idx="1114">
                  <c:v>46687.982100000001</c:v>
                </c:pt>
                <c:pt idx="1115">
                  <c:v>46698.222199999997</c:v>
                </c:pt>
                <c:pt idx="1116">
                  <c:v>46708.462200000002</c:v>
                </c:pt>
                <c:pt idx="1117">
                  <c:v>46718.7022</c:v>
                </c:pt>
                <c:pt idx="1118">
                  <c:v>46728.942300000002</c:v>
                </c:pt>
                <c:pt idx="1119">
                  <c:v>46739.1823</c:v>
                </c:pt>
                <c:pt idx="1120">
                  <c:v>46749.422299999998</c:v>
                </c:pt>
                <c:pt idx="1121">
                  <c:v>46759.662300000004</c:v>
                </c:pt>
                <c:pt idx="1122">
                  <c:v>46769.902399999999</c:v>
                </c:pt>
                <c:pt idx="1123">
                  <c:v>46780.142399999997</c:v>
                </c:pt>
                <c:pt idx="1124">
                  <c:v>46790.382400000002</c:v>
                </c:pt>
                <c:pt idx="1125">
                  <c:v>46800.622499999998</c:v>
                </c:pt>
                <c:pt idx="1126">
                  <c:v>46810.862500000003</c:v>
                </c:pt>
                <c:pt idx="1127">
                  <c:v>46821.102500000001</c:v>
                </c:pt>
                <c:pt idx="1128">
                  <c:v>46831.342499999999</c:v>
                </c:pt>
                <c:pt idx="1129">
                  <c:v>46841.582600000002</c:v>
                </c:pt>
                <c:pt idx="1130">
                  <c:v>46851.8226</c:v>
                </c:pt>
                <c:pt idx="1131">
                  <c:v>46862.062599999997</c:v>
                </c:pt>
                <c:pt idx="1132">
                  <c:v>46872.3027</c:v>
                </c:pt>
                <c:pt idx="1133">
                  <c:v>46882.542699999998</c:v>
                </c:pt>
                <c:pt idx="1134">
                  <c:v>46892.782700000003</c:v>
                </c:pt>
                <c:pt idx="1135">
                  <c:v>46903.022700000001</c:v>
                </c:pt>
                <c:pt idx="1136">
                  <c:v>46913.262799999997</c:v>
                </c:pt>
                <c:pt idx="1137">
                  <c:v>46923.502800000002</c:v>
                </c:pt>
                <c:pt idx="1138">
                  <c:v>46933.7428</c:v>
                </c:pt>
                <c:pt idx="1139">
                  <c:v>46943.982900000003</c:v>
                </c:pt>
                <c:pt idx="1140">
                  <c:v>46954.222900000001</c:v>
                </c:pt>
                <c:pt idx="1141">
                  <c:v>46964.462899999999</c:v>
                </c:pt>
                <c:pt idx="1142">
                  <c:v>46974.703000000001</c:v>
                </c:pt>
                <c:pt idx="1143">
                  <c:v>46984.942999999999</c:v>
                </c:pt>
                <c:pt idx="1144">
                  <c:v>46995.182999999997</c:v>
                </c:pt>
                <c:pt idx="1145">
                  <c:v>47005.423000000003</c:v>
                </c:pt>
                <c:pt idx="1146">
                  <c:v>47015.663099999998</c:v>
                </c:pt>
                <c:pt idx="1147">
                  <c:v>47025.903100000003</c:v>
                </c:pt>
                <c:pt idx="1148">
                  <c:v>47036.143100000001</c:v>
                </c:pt>
                <c:pt idx="1149">
                  <c:v>47046.383199999997</c:v>
                </c:pt>
                <c:pt idx="1150">
                  <c:v>47056.623200000002</c:v>
                </c:pt>
                <c:pt idx="1151">
                  <c:v>47066.8632</c:v>
                </c:pt>
                <c:pt idx="1152">
                  <c:v>47077.103199999998</c:v>
                </c:pt>
                <c:pt idx="1153">
                  <c:v>47087.3433</c:v>
                </c:pt>
                <c:pt idx="1154">
                  <c:v>47097.583299999998</c:v>
                </c:pt>
                <c:pt idx="1155">
                  <c:v>47107.823299999996</c:v>
                </c:pt>
                <c:pt idx="1156">
                  <c:v>47118.063399999999</c:v>
                </c:pt>
                <c:pt idx="1157">
                  <c:v>47128.303399999997</c:v>
                </c:pt>
                <c:pt idx="1158">
                  <c:v>47138.543400000002</c:v>
                </c:pt>
                <c:pt idx="1159">
                  <c:v>47148.7834</c:v>
                </c:pt>
                <c:pt idx="1160">
                  <c:v>47159.023500000003</c:v>
                </c:pt>
                <c:pt idx="1161">
                  <c:v>47169.263500000001</c:v>
                </c:pt>
                <c:pt idx="1162">
                  <c:v>47179.503499999999</c:v>
                </c:pt>
                <c:pt idx="1163">
                  <c:v>47189.743600000002</c:v>
                </c:pt>
                <c:pt idx="1164">
                  <c:v>47199.9836</c:v>
                </c:pt>
                <c:pt idx="1165">
                  <c:v>47210.223599999998</c:v>
                </c:pt>
                <c:pt idx="1166">
                  <c:v>47220.463600000003</c:v>
                </c:pt>
                <c:pt idx="1167">
                  <c:v>47230.703699999998</c:v>
                </c:pt>
                <c:pt idx="1168">
                  <c:v>47240.943700000003</c:v>
                </c:pt>
                <c:pt idx="1169">
                  <c:v>47251.183700000001</c:v>
                </c:pt>
                <c:pt idx="1170">
                  <c:v>47261.423799999997</c:v>
                </c:pt>
                <c:pt idx="1171">
                  <c:v>47271.663800000002</c:v>
                </c:pt>
                <c:pt idx="1172">
                  <c:v>47281.9038</c:v>
                </c:pt>
                <c:pt idx="1173">
                  <c:v>47292.143799999998</c:v>
                </c:pt>
                <c:pt idx="1174">
                  <c:v>47302.383900000001</c:v>
                </c:pt>
                <c:pt idx="1175">
                  <c:v>47312.623899999999</c:v>
                </c:pt>
                <c:pt idx="1176">
                  <c:v>47322.863899999997</c:v>
                </c:pt>
                <c:pt idx="1177">
                  <c:v>47333.103999999999</c:v>
                </c:pt>
                <c:pt idx="1178">
                  <c:v>47343.343999999997</c:v>
                </c:pt>
                <c:pt idx="1179">
                  <c:v>47353.584000000003</c:v>
                </c:pt>
                <c:pt idx="1180">
                  <c:v>47363.824000000001</c:v>
                </c:pt>
                <c:pt idx="1181">
                  <c:v>47374.064100000003</c:v>
                </c:pt>
                <c:pt idx="1182">
                  <c:v>47384.304100000001</c:v>
                </c:pt>
                <c:pt idx="1183">
                  <c:v>47394.544099999999</c:v>
                </c:pt>
                <c:pt idx="1184">
                  <c:v>47404.784200000002</c:v>
                </c:pt>
                <c:pt idx="1185">
                  <c:v>47415.0242</c:v>
                </c:pt>
                <c:pt idx="1186">
                  <c:v>47425.264199999998</c:v>
                </c:pt>
                <c:pt idx="1187">
                  <c:v>47435.504300000001</c:v>
                </c:pt>
                <c:pt idx="1188">
                  <c:v>47445.744299999998</c:v>
                </c:pt>
                <c:pt idx="1189">
                  <c:v>47455.984299999996</c:v>
                </c:pt>
                <c:pt idx="1190">
                  <c:v>47466.224300000002</c:v>
                </c:pt>
                <c:pt idx="1191">
                  <c:v>47476.464399999997</c:v>
                </c:pt>
                <c:pt idx="1192">
                  <c:v>47486.704400000002</c:v>
                </c:pt>
                <c:pt idx="1193">
                  <c:v>47496.9444</c:v>
                </c:pt>
                <c:pt idx="1194">
                  <c:v>47507.184500000003</c:v>
                </c:pt>
                <c:pt idx="1195">
                  <c:v>47517.424500000001</c:v>
                </c:pt>
                <c:pt idx="1196">
                  <c:v>47527.664499999999</c:v>
                </c:pt>
                <c:pt idx="1197">
                  <c:v>47537.904499999997</c:v>
                </c:pt>
                <c:pt idx="1198">
                  <c:v>47548.1446</c:v>
                </c:pt>
                <c:pt idx="1199">
                  <c:v>47558.384599999998</c:v>
                </c:pt>
                <c:pt idx="1200">
                  <c:v>47568.624600000003</c:v>
                </c:pt>
                <c:pt idx="1201">
                  <c:v>47578.864699999998</c:v>
                </c:pt>
                <c:pt idx="1202">
                  <c:v>47589.104700000004</c:v>
                </c:pt>
                <c:pt idx="1203">
                  <c:v>47599.344700000001</c:v>
                </c:pt>
                <c:pt idx="1204">
                  <c:v>47609.584699999999</c:v>
                </c:pt>
                <c:pt idx="1205">
                  <c:v>47619.824800000002</c:v>
                </c:pt>
                <c:pt idx="1206">
                  <c:v>47630.0648</c:v>
                </c:pt>
                <c:pt idx="1207">
                  <c:v>47640.304799999998</c:v>
                </c:pt>
                <c:pt idx="1208">
                  <c:v>47650.544900000001</c:v>
                </c:pt>
                <c:pt idx="1209">
                  <c:v>47660.784899999999</c:v>
                </c:pt>
                <c:pt idx="1210">
                  <c:v>47671.024899999997</c:v>
                </c:pt>
                <c:pt idx="1211">
                  <c:v>47681.264900000002</c:v>
                </c:pt>
                <c:pt idx="1212">
                  <c:v>47691.504999999997</c:v>
                </c:pt>
                <c:pt idx="1213">
                  <c:v>47701.745000000003</c:v>
                </c:pt>
                <c:pt idx="1214">
                  <c:v>47711.985000000001</c:v>
                </c:pt>
                <c:pt idx="1215">
                  <c:v>47722.225100000003</c:v>
                </c:pt>
                <c:pt idx="1216">
                  <c:v>47732.465100000001</c:v>
                </c:pt>
                <c:pt idx="1217">
                  <c:v>47742.705099999999</c:v>
                </c:pt>
                <c:pt idx="1218">
                  <c:v>47752.945099999997</c:v>
                </c:pt>
                <c:pt idx="1219">
                  <c:v>47763.1852</c:v>
                </c:pt>
                <c:pt idx="1220">
                  <c:v>47773.425199999998</c:v>
                </c:pt>
                <c:pt idx="1221">
                  <c:v>47783.665200000003</c:v>
                </c:pt>
                <c:pt idx="1222">
                  <c:v>47793.905299999999</c:v>
                </c:pt>
                <c:pt idx="1223">
                  <c:v>47804.145299999996</c:v>
                </c:pt>
                <c:pt idx="1224">
                  <c:v>47814.385300000002</c:v>
                </c:pt>
                <c:pt idx="1225">
                  <c:v>47824.6253</c:v>
                </c:pt>
                <c:pt idx="1226">
                  <c:v>47834.865400000002</c:v>
                </c:pt>
                <c:pt idx="1227">
                  <c:v>47845.1054</c:v>
                </c:pt>
                <c:pt idx="1228">
                  <c:v>47855.345399999998</c:v>
                </c:pt>
                <c:pt idx="1229">
                  <c:v>47865.585500000001</c:v>
                </c:pt>
                <c:pt idx="1230">
                  <c:v>47875.825499999999</c:v>
                </c:pt>
                <c:pt idx="1231">
                  <c:v>47886.065499999997</c:v>
                </c:pt>
                <c:pt idx="1232">
                  <c:v>47896.3056</c:v>
                </c:pt>
                <c:pt idx="1233">
                  <c:v>47906.545599999998</c:v>
                </c:pt>
                <c:pt idx="1234">
                  <c:v>47916.785600000003</c:v>
                </c:pt>
                <c:pt idx="1235">
                  <c:v>47927.025600000001</c:v>
                </c:pt>
                <c:pt idx="1236">
                  <c:v>47937.265700000004</c:v>
                </c:pt>
                <c:pt idx="1237">
                  <c:v>47947.505700000002</c:v>
                </c:pt>
                <c:pt idx="1238">
                  <c:v>47957.745699999999</c:v>
                </c:pt>
                <c:pt idx="1239">
                  <c:v>47967.985800000002</c:v>
                </c:pt>
                <c:pt idx="1240">
                  <c:v>47978.2258</c:v>
                </c:pt>
                <c:pt idx="1241">
                  <c:v>47988.465799999998</c:v>
                </c:pt>
                <c:pt idx="1242">
                  <c:v>47998.705800000003</c:v>
                </c:pt>
                <c:pt idx="1243">
                  <c:v>48008.945899999999</c:v>
                </c:pt>
                <c:pt idx="1244">
                  <c:v>48019.185899999997</c:v>
                </c:pt>
                <c:pt idx="1245">
                  <c:v>48029.425900000002</c:v>
                </c:pt>
                <c:pt idx="1246">
                  <c:v>48039.665999999997</c:v>
                </c:pt>
                <c:pt idx="1247">
                  <c:v>48049.906000000003</c:v>
                </c:pt>
                <c:pt idx="1248">
                  <c:v>48060.146000000001</c:v>
                </c:pt>
                <c:pt idx="1249">
                  <c:v>48070.385999999999</c:v>
                </c:pt>
                <c:pt idx="1250">
                  <c:v>48080.626100000001</c:v>
                </c:pt>
                <c:pt idx="1251">
                  <c:v>48090.866099999999</c:v>
                </c:pt>
                <c:pt idx="1252">
                  <c:v>48101.106099999997</c:v>
                </c:pt>
                <c:pt idx="1253">
                  <c:v>48111.3462</c:v>
                </c:pt>
                <c:pt idx="1254">
                  <c:v>48121.586199999998</c:v>
                </c:pt>
                <c:pt idx="1255">
                  <c:v>48131.826200000003</c:v>
                </c:pt>
                <c:pt idx="1256">
                  <c:v>48142.066200000001</c:v>
                </c:pt>
                <c:pt idx="1257">
                  <c:v>48152.306299999997</c:v>
                </c:pt>
                <c:pt idx="1258">
                  <c:v>48162.546300000002</c:v>
                </c:pt>
                <c:pt idx="1259">
                  <c:v>48172.7863</c:v>
                </c:pt>
                <c:pt idx="1260">
                  <c:v>48183.026400000002</c:v>
                </c:pt>
                <c:pt idx="1261">
                  <c:v>48193.2664</c:v>
                </c:pt>
                <c:pt idx="1262">
                  <c:v>48203.506399999998</c:v>
                </c:pt>
                <c:pt idx="1263">
                  <c:v>48213.746400000004</c:v>
                </c:pt>
                <c:pt idx="1264">
                  <c:v>48223.986499999999</c:v>
                </c:pt>
                <c:pt idx="1265">
                  <c:v>48234.226499999997</c:v>
                </c:pt>
                <c:pt idx="1266">
                  <c:v>48244.466500000002</c:v>
                </c:pt>
                <c:pt idx="1267">
                  <c:v>48254.706599999998</c:v>
                </c:pt>
                <c:pt idx="1268">
                  <c:v>48264.946600000003</c:v>
                </c:pt>
                <c:pt idx="1269">
                  <c:v>48275.186600000001</c:v>
                </c:pt>
                <c:pt idx="1270">
                  <c:v>48285.426700000004</c:v>
                </c:pt>
                <c:pt idx="1271">
                  <c:v>48295.666700000002</c:v>
                </c:pt>
                <c:pt idx="1272">
                  <c:v>48305.9067</c:v>
                </c:pt>
                <c:pt idx="1273">
                  <c:v>48316.146699999998</c:v>
                </c:pt>
                <c:pt idx="1274">
                  <c:v>48326.3868</c:v>
                </c:pt>
                <c:pt idx="1275">
                  <c:v>48336.626799999998</c:v>
                </c:pt>
                <c:pt idx="1276">
                  <c:v>48346.866800000003</c:v>
                </c:pt>
                <c:pt idx="1277">
                  <c:v>48357.106899999999</c:v>
                </c:pt>
                <c:pt idx="1278">
                  <c:v>48367.346899999997</c:v>
                </c:pt>
                <c:pt idx="1279">
                  <c:v>48377.586900000002</c:v>
                </c:pt>
                <c:pt idx="1280">
                  <c:v>48387.8269</c:v>
                </c:pt>
                <c:pt idx="1281">
                  <c:v>48398.067000000003</c:v>
                </c:pt>
                <c:pt idx="1282">
                  <c:v>48408.307000000001</c:v>
                </c:pt>
                <c:pt idx="1283">
                  <c:v>48418.546999999999</c:v>
                </c:pt>
                <c:pt idx="1284">
                  <c:v>48428.787100000001</c:v>
                </c:pt>
                <c:pt idx="1285">
                  <c:v>48439.027099999999</c:v>
                </c:pt>
                <c:pt idx="1286">
                  <c:v>48449.267099999997</c:v>
                </c:pt>
                <c:pt idx="1287">
                  <c:v>48459.507100000003</c:v>
                </c:pt>
                <c:pt idx="1288">
                  <c:v>48469.747199999998</c:v>
                </c:pt>
                <c:pt idx="1289">
                  <c:v>48479.987200000003</c:v>
                </c:pt>
                <c:pt idx="1290">
                  <c:v>48490.227200000001</c:v>
                </c:pt>
                <c:pt idx="1291">
                  <c:v>48498.508600000001</c:v>
                </c:pt>
              </c:numCache>
            </c:numRef>
          </c:xVal>
          <c:yVal>
            <c:numRef>
              <c:f>Data_20181220_02!$H$2:$H$1293</c:f>
              <c:numCache>
                <c:formatCode>General</c:formatCode>
                <c:ptCount val="1292"/>
                <c:pt idx="0">
                  <c:v>2155.38</c:v>
                </c:pt>
                <c:pt idx="1">
                  <c:v>2155.38</c:v>
                </c:pt>
                <c:pt idx="2">
                  <c:v>2155.38</c:v>
                </c:pt>
                <c:pt idx="3">
                  <c:v>2155.38</c:v>
                </c:pt>
                <c:pt idx="4">
                  <c:v>2155.38</c:v>
                </c:pt>
                <c:pt idx="5">
                  <c:v>2155.38</c:v>
                </c:pt>
                <c:pt idx="6">
                  <c:v>2155.38</c:v>
                </c:pt>
                <c:pt idx="7">
                  <c:v>2151.27</c:v>
                </c:pt>
                <c:pt idx="8">
                  <c:v>2155.2600000000002</c:v>
                </c:pt>
                <c:pt idx="9">
                  <c:v>2141.69</c:v>
                </c:pt>
                <c:pt idx="10">
                  <c:v>2149.52</c:v>
                </c:pt>
                <c:pt idx="11">
                  <c:v>2149.75</c:v>
                </c:pt>
                <c:pt idx="12">
                  <c:v>2152.48</c:v>
                </c:pt>
                <c:pt idx="13">
                  <c:v>2152.56</c:v>
                </c:pt>
                <c:pt idx="14">
                  <c:v>2155.3000000000002</c:v>
                </c:pt>
                <c:pt idx="15">
                  <c:v>2151.27</c:v>
                </c:pt>
                <c:pt idx="16">
                  <c:v>2171.69</c:v>
                </c:pt>
                <c:pt idx="17">
                  <c:v>2166.79</c:v>
                </c:pt>
                <c:pt idx="18">
                  <c:v>2162.5300000000002</c:v>
                </c:pt>
                <c:pt idx="19">
                  <c:v>2162.42</c:v>
                </c:pt>
                <c:pt idx="20">
                  <c:v>2162.42</c:v>
                </c:pt>
                <c:pt idx="21">
                  <c:v>2155.5700000000002</c:v>
                </c:pt>
                <c:pt idx="22">
                  <c:v>2189.62</c:v>
                </c:pt>
                <c:pt idx="23">
                  <c:v>2189.1999999999998</c:v>
                </c:pt>
                <c:pt idx="24">
                  <c:v>2198.75</c:v>
                </c:pt>
                <c:pt idx="25">
                  <c:v>2226.41</c:v>
                </c:pt>
                <c:pt idx="26">
                  <c:v>2227.17</c:v>
                </c:pt>
                <c:pt idx="27">
                  <c:v>2223.06</c:v>
                </c:pt>
                <c:pt idx="28">
                  <c:v>2255.8200000000002</c:v>
                </c:pt>
                <c:pt idx="29">
                  <c:v>2247.14</c:v>
                </c:pt>
                <c:pt idx="30">
                  <c:v>2237.2800000000002</c:v>
                </c:pt>
                <c:pt idx="31">
                  <c:v>2256.1999999999998</c:v>
                </c:pt>
                <c:pt idx="32">
                  <c:v>2240.2800000000002</c:v>
                </c:pt>
                <c:pt idx="33">
                  <c:v>2239.83</c:v>
                </c:pt>
                <c:pt idx="34">
                  <c:v>2245.31</c:v>
                </c:pt>
                <c:pt idx="35">
                  <c:v>2238.61</c:v>
                </c:pt>
                <c:pt idx="36">
                  <c:v>2235.69</c:v>
                </c:pt>
                <c:pt idx="37">
                  <c:v>2219.17</c:v>
                </c:pt>
                <c:pt idx="38">
                  <c:v>2220.09</c:v>
                </c:pt>
                <c:pt idx="39">
                  <c:v>2216.02</c:v>
                </c:pt>
                <c:pt idx="40">
                  <c:v>2228.2399999999998</c:v>
                </c:pt>
                <c:pt idx="41">
                  <c:v>2194.31</c:v>
                </c:pt>
                <c:pt idx="42">
                  <c:v>2182.42</c:v>
                </c:pt>
                <c:pt idx="43">
                  <c:v>2168.42</c:v>
                </c:pt>
                <c:pt idx="44">
                  <c:v>2165.3000000000002</c:v>
                </c:pt>
                <c:pt idx="45">
                  <c:v>2162.4899999999998</c:v>
                </c:pt>
                <c:pt idx="46">
                  <c:v>2154.19</c:v>
                </c:pt>
                <c:pt idx="47">
                  <c:v>2153.9699999999998</c:v>
                </c:pt>
                <c:pt idx="48">
                  <c:v>2153.9699999999998</c:v>
                </c:pt>
                <c:pt idx="49">
                  <c:v>2147.12</c:v>
                </c:pt>
                <c:pt idx="50">
                  <c:v>2149.67</c:v>
                </c:pt>
                <c:pt idx="51">
                  <c:v>2151.12</c:v>
                </c:pt>
                <c:pt idx="52">
                  <c:v>2104.54</c:v>
                </c:pt>
                <c:pt idx="53">
                  <c:v>2077.25</c:v>
                </c:pt>
                <c:pt idx="54">
                  <c:v>2103.9699999999998</c:v>
                </c:pt>
                <c:pt idx="55">
                  <c:v>2062.1999999999998</c:v>
                </c:pt>
                <c:pt idx="56">
                  <c:v>2058.3200000000002</c:v>
                </c:pt>
                <c:pt idx="57">
                  <c:v>2054.14</c:v>
                </c:pt>
                <c:pt idx="58">
                  <c:v>2054.0300000000002</c:v>
                </c:pt>
                <c:pt idx="59">
                  <c:v>2052.66</c:v>
                </c:pt>
                <c:pt idx="60">
                  <c:v>2051.25</c:v>
                </c:pt>
                <c:pt idx="61">
                  <c:v>2049.84</c:v>
                </c:pt>
                <c:pt idx="62">
                  <c:v>2081.35</c:v>
                </c:pt>
                <c:pt idx="63">
                  <c:v>2049.27</c:v>
                </c:pt>
                <c:pt idx="64">
                  <c:v>2048.4</c:v>
                </c:pt>
                <c:pt idx="65">
                  <c:v>2053.88</c:v>
                </c:pt>
                <c:pt idx="66">
                  <c:v>2048.54</c:v>
                </c:pt>
                <c:pt idx="67">
                  <c:v>2049.77</c:v>
                </c:pt>
                <c:pt idx="68">
                  <c:v>2049.81</c:v>
                </c:pt>
                <c:pt idx="69">
                  <c:v>2045.69</c:v>
                </c:pt>
                <c:pt idx="70">
                  <c:v>2045.58</c:v>
                </c:pt>
                <c:pt idx="71">
                  <c:v>2049.6999999999998</c:v>
                </c:pt>
                <c:pt idx="72">
                  <c:v>2048.4299999999998</c:v>
                </c:pt>
                <c:pt idx="73">
                  <c:v>2048.4</c:v>
                </c:pt>
                <c:pt idx="74">
                  <c:v>2051.14</c:v>
                </c:pt>
                <c:pt idx="75">
                  <c:v>2052.59</c:v>
                </c:pt>
                <c:pt idx="76">
                  <c:v>2055.37</c:v>
                </c:pt>
                <c:pt idx="77">
                  <c:v>2054.06</c:v>
                </c:pt>
                <c:pt idx="78">
                  <c:v>2066.38</c:v>
                </c:pt>
                <c:pt idx="79">
                  <c:v>2068.0700000000002</c:v>
                </c:pt>
                <c:pt idx="80">
                  <c:v>2066.73</c:v>
                </c:pt>
                <c:pt idx="81">
                  <c:v>2066.6999999999998</c:v>
                </c:pt>
                <c:pt idx="82">
                  <c:v>2070.81</c:v>
                </c:pt>
                <c:pt idx="83">
                  <c:v>2075.04</c:v>
                </c:pt>
                <c:pt idx="84">
                  <c:v>2076.52</c:v>
                </c:pt>
                <c:pt idx="85">
                  <c:v>2077.92</c:v>
                </c:pt>
                <c:pt idx="86">
                  <c:v>2083.4499999999998</c:v>
                </c:pt>
                <c:pt idx="87">
                  <c:v>2084.96</c:v>
                </c:pt>
                <c:pt idx="88">
                  <c:v>2089.11</c:v>
                </c:pt>
                <c:pt idx="89">
                  <c:v>2129.02</c:v>
                </c:pt>
                <c:pt idx="90">
                  <c:v>2131.41</c:v>
                </c:pt>
                <c:pt idx="91">
                  <c:v>2125.96</c:v>
                </c:pt>
                <c:pt idx="92">
                  <c:v>2125.8200000000002</c:v>
                </c:pt>
                <c:pt idx="93">
                  <c:v>2127.19</c:v>
                </c:pt>
                <c:pt idx="94">
                  <c:v>2128.6</c:v>
                </c:pt>
                <c:pt idx="95">
                  <c:v>2132.75</c:v>
                </c:pt>
                <c:pt idx="96">
                  <c:v>2135.6</c:v>
                </c:pt>
                <c:pt idx="97">
                  <c:v>2137.04</c:v>
                </c:pt>
                <c:pt idx="98">
                  <c:v>2142.5700000000002</c:v>
                </c:pt>
                <c:pt idx="99">
                  <c:v>2146.83</c:v>
                </c:pt>
                <c:pt idx="100">
                  <c:v>2146.9299999999998</c:v>
                </c:pt>
                <c:pt idx="101">
                  <c:v>2207.35</c:v>
                </c:pt>
                <c:pt idx="102">
                  <c:v>2206.12</c:v>
                </c:pt>
                <c:pt idx="103">
                  <c:v>2208.8000000000002</c:v>
                </c:pt>
                <c:pt idx="104">
                  <c:v>2200.63</c:v>
                </c:pt>
                <c:pt idx="105">
                  <c:v>2196.3000000000002</c:v>
                </c:pt>
                <c:pt idx="106">
                  <c:v>2194.8200000000002</c:v>
                </c:pt>
                <c:pt idx="107">
                  <c:v>2237.36</c:v>
                </c:pt>
                <c:pt idx="108">
                  <c:v>2194.48</c:v>
                </c:pt>
                <c:pt idx="109">
                  <c:v>2246.9499999999998</c:v>
                </c:pt>
                <c:pt idx="110">
                  <c:v>2241.41</c:v>
                </c:pt>
                <c:pt idx="111">
                  <c:v>2217.89</c:v>
                </c:pt>
                <c:pt idx="112">
                  <c:v>2246.16</c:v>
                </c:pt>
                <c:pt idx="113">
                  <c:v>2231.7600000000002</c:v>
                </c:pt>
                <c:pt idx="114">
                  <c:v>2235.5100000000002</c:v>
                </c:pt>
                <c:pt idx="115">
                  <c:v>2249.35</c:v>
                </c:pt>
                <c:pt idx="116">
                  <c:v>2278.54</c:v>
                </c:pt>
                <c:pt idx="117">
                  <c:v>2341.0700000000002</c:v>
                </c:pt>
                <c:pt idx="118">
                  <c:v>2356.33</c:v>
                </c:pt>
                <c:pt idx="119">
                  <c:v>2348.42</c:v>
                </c:pt>
                <c:pt idx="120">
                  <c:v>2352.34</c:v>
                </c:pt>
                <c:pt idx="121">
                  <c:v>2357.94</c:v>
                </c:pt>
                <c:pt idx="122">
                  <c:v>2358.0700000000002</c:v>
                </c:pt>
                <c:pt idx="123">
                  <c:v>2345.71</c:v>
                </c:pt>
                <c:pt idx="124">
                  <c:v>2357.77</c:v>
                </c:pt>
                <c:pt idx="125">
                  <c:v>2345.71</c:v>
                </c:pt>
                <c:pt idx="126">
                  <c:v>2346.7800000000002</c:v>
                </c:pt>
                <c:pt idx="127">
                  <c:v>2352.31</c:v>
                </c:pt>
                <c:pt idx="128">
                  <c:v>2357.94</c:v>
                </c:pt>
                <c:pt idx="129">
                  <c:v>2356.6999999999998</c:v>
                </c:pt>
                <c:pt idx="130">
                  <c:v>2362.16</c:v>
                </c:pt>
                <c:pt idx="131">
                  <c:v>2362.3000000000002</c:v>
                </c:pt>
                <c:pt idx="132">
                  <c:v>2365.0500000000002</c:v>
                </c:pt>
                <c:pt idx="133">
                  <c:v>2363.7399999999998</c:v>
                </c:pt>
                <c:pt idx="134">
                  <c:v>2374.6999999999998</c:v>
                </c:pt>
                <c:pt idx="135">
                  <c:v>2374.9699999999998</c:v>
                </c:pt>
                <c:pt idx="136">
                  <c:v>2374.9699999999998</c:v>
                </c:pt>
                <c:pt idx="137">
                  <c:v>2377.71</c:v>
                </c:pt>
                <c:pt idx="138">
                  <c:v>2377.7800000000002</c:v>
                </c:pt>
                <c:pt idx="139">
                  <c:v>2376.41</c:v>
                </c:pt>
                <c:pt idx="140">
                  <c:v>2376.37</c:v>
                </c:pt>
                <c:pt idx="141">
                  <c:v>2380.5</c:v>
                </c:pt>
                <c:pt idx="142">
                  <c:v>2381.9699999999998</c:v>
                </c:pt>
                <c:pt idx="143">
                  <c:v>2387.5</c:v>
                </c:pt>
                <c:pt idx="144">
                  <c:v>2384.88</c:v>
                </c:pt>
                <c:pt idx="145">
                  <c:v>2391.69</c:v>
                </c:pt>
                <c:pt idx="146">
                  <c:v>2393.23</c:v>
                </c:pt>
                <c:pt idx="147">
                  <c:v>2418.02</c:v>
                </c:pt>
                <c:pt idx="148">
                  <c:v>2418.6</c:v>
                </c:pt>
                <c:pt idx="149">
                  <c:v>2410.35</c:v>
                </c:pt>
                <c:pt idx="150">
                  <c:v>2421.16</c:v>
                </c:pt>
                <c:pt idx="151">
                  <c:v>2424.17</c:v>
                </c:pt>
                <c:pt idx="152">
                  <c:v>2425.61</c:v>
                </c:pt>
                <c:pt idx="153">
                  <c:v>2427.0100000000002</c:v>
                </c:pt>
                <c:pt idx="154">
                  <c:v>2425.67</c:v>
                </c:pt>
                <c:pt idx="155">
                  <c:v>2453.15</c:v>
                </c:pt>
                <c:pt idx="156">
                  <c:v>2452.42</c:v>
                </c:pt>
                <c:pt idx="157">
                  <c:v>2452.38</c:v>
                </c:pt>
                <c:pt idx="158">
                  <c:v>2452.38</c:v>
                </c:pt>
                <c:pt idx="159">
                  <c:v>2453.7600000000002</c:v>
                </c:pt>
                <c:pt idx="160">
                  <c:v>2452.42</c:v>
                </c:pt>
                <c:pt idx="161">
                  <c:v>2460.64</c:v>
                </c:pt>
                <c:pt idx="162">
                  <c:v>2462.21</c:v>
                </c:pt>
                <c:pt idx="163">
                  <c:v>2462.2399999999998</c:v>
                </c:pt>
                <c:pt idx="164">
                  <c:v>2470.4899999999998</c:v>
                </c:pt>
                <c:pt idx="165">
                  <c:v>2466.56</c:v>
                </c:pt>
                <c:pt idx="166">
                  <c:v>2471.96</c:v>
                </c:pt>
                <c:pt idx="167">
                  <c:v>2470.71</c:v>
                </c:pt>
                <c:pt idx="168">
                  <c:v>2473.44</c:v>
                </c:pt>
                <c:pt idx="169">
                  <c:v>2470.75</c:v>
                </c:pt>
                <c:pt idx="170">
                  <c:v>2472.06</c:v>
                </c:pt>
                <c:pt idx="171">
                  <c:v>2472.09</c:v>
                </c:pt>
                <c:pt idx="172">
                  <c:v>2465.21</c:v>
                </c:pt>
                <c:pt idx="173">
                  <c:v>2471.9299999999998</c:v>
                </c:pt>
                <c:pt idx="174">
                  <c:v>2462.46</c:v>
                </c:pt>
                <c:pt idx="175">
                  <c:v>2470.5</c:v>
                </c:pt>
                <c:pt idx="176">
                  <c:v>2465.1799999999998</c:v>
                </c:pt>
                <c:pt idx="177">
                  <c:v>2449.91</c:v>
                </c:pt>
                <c:pt idx="178">
                  <c:v>2449.5700000000002</c:v>
                </c:pt>
                <c:pt idx="179">
                  <c:v>2446.8200000000002</c:v>
                </c:pt>
                <c:pt idx="180">
                  <c:v>2453.64</c:v>
                </c:pt>
                <c:pt idx="181">
                  <c:v>2445.5300000000002</c:v>
                </c:pt>
                <c:pt idx="182">
                  <c:v>2446.7199999999998</c:v>
                </c:pt>
                <c:pt idx="183">
                  <c:v>2446.75</c:v>
                </c:pt>
                <c:pt idx="184">
                  <c:v>2446.75</c:v>
                </c:pt>
                <c:pt idx="185">
                  <c:v>2448.13</c:v>
                </c:pt>
                <c:pt idx="186">
                  <c:v>2449.54</c:v>
                </c:pt>
                <c:pt idx="187">
                  <c:v>2446.81</c:v>
                </c:pt>
                <c:pt idx="188">
                  <c:v>2446.75</c:v>
                </c:pt>
                <c:pt idx="189">
                  <c:v>2450.88</c:v>
                </c:pt>
                <c:pt idx="190">
                  <c:v>2441.34</c:v>
                </c:pt>
                <c:pt idx="191">
                  <c:v>2450.7600000000002</c:v>
                </c:pt>
                <c:pt idx="192">
                  <c:v>2449.6</c:v>
                </c:pt>
                <c:pt idx="193">
                  <c:v>2441.31</c:v>
                </c:pt>
                <c:pt idx="194">
                  <c:v>2443.88</c:v>
                </c:pt>
                <c:pt idx="195">
                  <c:v>2445.3200000000002</c:v>
                </c:pt>
                <c:pt idx="196">
                  <c:v>2442.59</c:v>
                </c:pt>
                <c:pt idx="197">
                  <c:v>2445.29</c:v>
                </c:pt>
                <c:pt idx="198">
                  <c:v>2442.59</c:v>
                </c:pt>
                <c:pt idx="199">
                  <c:v>2443.91</c:v>
                </c:pt>
                <c:pt idx="200">
                  <c:v>2443.94</c:v>
                </c:pt>
                <c:pt idx="201">
                  <c:v>2438.4299999999998</c:v>
                </c:pt>
                <c:pt idx="202">
                  <c:v>2445.1999999999998</c:v>
                </c:pt>
                <c:pt idx="203">
                  <c:v>2427.44</c:v>
                </c:pt>
                <c:pt idx="204">
                  <c:v>2427.0500000000002</c:v>
                </c:pt>
                <c:pt idx="205">
                  <c:v>2432.56</c:v>
                </c:pt>
                <c:pt idx="206">
                  <c:v>2416.14</c:v>
                </c:pt>
                <c:pt idx="207">
                  <c:v>2425.4299999999998</c:v>
                </c:pt>
                <c:pt idx="208">
                  <c:v>2403.59</c:v>
                </c:pt>
                <c:pt idx="209">
                  <c:v>2408.63</c:v>
                </c:pt>
                <c:pt idx="210">
                  <c:v>2378.4299999999998</c:v>
                </c:pt>
                <c:pt idx="211">
                  <c:v>2376.4</c:v>
                </c:pt>
                <c:pt idx="212">
                  <c:v>2372.2399999999998</c:v>
                </c:pt>
                <c:pt idx="213">
                  <c:v>2377.66</c:v>
                </c:pt>
                <c:pt idx="214">
                  <c:v>2355.73</c:v>
                </c:pt>
                <c:pt idx="215">
                  <c:v>2356.64</c:v>
                </c:pt>
                <c:pt idx="216">
                  <c:v>2355.29</c:v>
                </c:pt>
                <c:pt idx="217">
                  <c:v>2348.37</c:v>
                </c:pt>
                <c:pt idx="218">
                  <c:v>2348.2199999999998</c:v>
                </c:pt>
                <c:pt idx="219">
                  <c:v>2320.65</c:v>
                </c:pt>
                <c:pt idx="220">
                  <c:v>2273.1999999999998</c:v>
                </c:pt>
                <c:pt idx="221">
                  <c:v>2291.5100000000002</c:v>
                </c:pt>
                <c:pt idx="222">
                  <c:v>2271.2399999999998</c:v>
                </c:pt>
                <c:pt idx="223">
                  <c:v>2232.1999999999998</c:v>
                </c:pt>
                <c:pt idx="224">
                  <c:v>2258.96</c:v>
                </c:pt>
                <c:pt idx="225">
                  <c:v>2223.6999999999998</c:v>
                </c:pt>
                <c:pt idx="226">
                  <c:v>2203.64</c:v>
                </c:pt>
                <c:pt idx="227">
                  <c:v>2226.67</c:v>
                </c:pt>
                <c:pt idx="228">
                  <c:v>2220.27</c:v>
                </c:pt>
                <c:pt idx="229">
                  <c:v>2218.75</c:v>
                </c:pt>
                <c:pt idx="230">
                  <c:v>2211.83</c:v>
                </c:pt>
                <c:pt idx="231">
                  <c:v>2213.06</c:v>
                </c:pt>
                <c:pt idx="232">
                  <c:v>2232.39</c:v>
                </c:pt>
                <c:pt idx="233">
                  <c:v>2206.6</c:v>
                </c:pt>
                <c:pt idx="234">
                  <c:v>2244.66</c:v>
                </c:pt>
                <c:pt idx="235">
                  <c:v>2213.75</c:v>
                </c:pt>
                <c:pt idx="236">
                  <c:v>2250.3200000000002</c:v>
                </c:pt>
                <c:pt idx="237">
                  <c:v>2246.96</c:v>
                </c:pt>
                <c:pt idx="238">
                  <c:v>2246.87</c:v>
                </c:pt>
                <c:pt idx="239">
                  <c:v>2255.15</c:v>
                </c:pt>
                <c:pt idx="240">
                  <c:v>2264.9699999999998</c:v>
                </c:pt>
                <c:pt idx="241">
                  <c:v>2272.0700000000002</c:v>
                </c:pt>
                <c:pt idx="242">
                  <c:v>2280.4899999999998</c:v>
                </c:pt>
                <c:pt idx="243">
                  <c:v>2333.0700000000002</c:v>
                </c:pt>
                <c:pt idx="244">
                  <c:v>2393.46</c:v>
                </c:pt>
                <c:pt idx="245">
                  <c:v>2393.29</c:v>
                </c:pt>
                <c:pt idx="246">
                  <c:v>2391.88</c:v>
                </c:pt>
                <c:pt idx="247">
                  <c:v>2391.86</c:v>
                </c:pt>
                <c:pt idx="248">
                  <c:v>2390.48</c:v>
                </c:pt>
                <c:pt idx="249">
                  <c:v>2395.9699999999998</c:v>
                </c:pt>
                <c:pt idx="250">
                  <c:v>2393.3200000000002</c:v>
                </c:pt>
                <c:pt idx="251">
                  <c:v>2404.3000000000002</c:v>
                </c:pt>
                <c:pt idx="252">
                  <c:v>2396.25</c:v>
                </c:pt>
                <c:pt idx="253">
                  <c:v>2396.08</c:v>
                </c:pt>
                <c:pt idx="254">
                  <c:v>2404.36</c:v>
                </c:pt>
                <c:pt idx="255">
                  <c:v>2404.5300000000002</c:v>
                </c:pt>
                <c:pt idx="256">
                  <c:v>2404.5300000000002</c:v>
                </c:pt>
                <c:pt idx="257">
                  <c:v>2404.5300000000002</c:v>
                </c:pt>
                <c:pt idx="258">
                  <c:v>2408.67</c:v>
                </c:pt>
                <c:pt idx="259">
                  <c:v>2408.75</c:v>
                </c:pt>
                <c:pt idx="260">
                  <c:v>2408.75</c:v>
                </c:pt>
                <c:pt idx="261">
                  <c:v>2410.13</c:v>
                </c:pt>
                <c:pt idx="262">
                  <c:v>2472.2600000000002</c:v>
                </c:pt>
                <c:pt idx="263">
                  <c:v>2450.0300000000002</c:v>
                </c:pt>
                <c:pt idx="264">
                  <c:v>2461.9899999999998</c:v>
                </c:pt>
                <c:pt idx="265">
                  <c:v>2463.62</c:v>
                </c:pt>
                <c:pt idx="266">
                  <c:v>2463.64</c:v>
                </c:pt>
                <c:pt idx="267">
                  <c:v>2463.64</c:v>
                </c:pt>
                <c:pt idx="268">
                  <c:v>2463.64</c:v>
                </c:pt>
                <c:pt idx="269">
                  <c:v>2451.2199999999998</c:v>
                </c:pt>
                <c:pt idx="270">
                  <c:v>2450.98</c:v>
                </c:pt>
                <c:pt idx="271">
                  <c:v>2450.98</c:v>
                </c:pt>
                <c:pt idx="272">
                  <c:v>2450.98</c:v>
                </c:pt>
                <c:pt idx="273">
                  <c:v>2450.98</c:v>
                </c:pt>
                <c:pt idx="274">
                  <c:v>2449.6</c:v>
                </c:pt>
                <c:pt idx="275">
                  <c:v>2449.5700000000002</c:v>
                </c:pt>
                <c:pt idx="276">
                  <c:v>2446.81</c:v>
                </c:pt>
                <c:pt idx="277">
                  <c:v>2446.75</c:v>
                </c:pt>
                <c:pt idx="278">
                  <c:v>2446.75</c:v>
                </c:pt>
                <c:pt idx="279">
                  <c:v>2446.75</c:v>
                </c:pt>
                <c:pt idx="280">
                  <c:v>2446.75</c:v>
                </c:pt>
                <c:pt idx="281">
                  <c:v>2445.37</c:v>
                </c:pt>
                <c:pt idx="282">
                  <c:v>2445.35</c:v>
                </c:pt>
                <c:pt idx="283">
                  <c:v>2388.7199999999998</c:v>
                </c:pt>
                <c:pt idx="284">
                  <c:v>2326.86</c:v>
                </c:pt>
                <c:pt idx="285">
                  <c:v>2314.65</c:v>
                </c:pt>
                <c:pt idx="286">
                  <c:v>2313.06</c:v>
                </c:pt>
                <c:pt idx="287">
                  <c:v>2313.0300000000002</c:v>
                </c:pt>
                <c:pt idx="288">
                  <c:v>2313.0300000000002</c:v>
                </c:pt>
                <c:pt idx="289">
                  <c:v>2310.27</c:v>
                </c:pt>
                <c:pt idx="290">
                  <c:v>2310.21</c:v>
                </c:pt>
                <c:pt idx="291">
                  <c:v>2310.21</c:v>
                </c:pt>
                <c:pt idx="292">
                  <c:v>2308.83</c:v>
                </c:pt>
                <c:pt idx="293">
                  <c:v>2308.81</c:v>
                </c:pt>
                <c:pt idx="294">
                  <c:v>2308.81</c:v>
                </c:pt>
                <c:pt idx="295">
                  <c:v>2293.61</c:v>
                </c:pt>
                <c:pt idx="296">
                  <c:v>2293.3200000000002</c:v>
                </c:pt>
                <c:pt idx="297">
                  <c:v>2293.3200000000002</c:v>
                </c:pt>
                <c:pt idx="298">
                  <c:v>2268.4499999999998</c:v>
                </c:pt>
                <c:pt idx="299">
                  <c:v>2267.9899999999998</c:v>
                </c:pt>
                <c:pt idx="300">
                  <c:v>2267.9899999999998</c:v>
                </c:pt>
                <c:pt idx="301">
                  <c:v>2267.9899999999998</c:v>
                </c:pt>
                <c:pt idx="302">
                  <c:v>2240.35</c:v>
                </c:pt>
                <c:pt idx="303">
                  <c:v>2239.83</c:v>
                </c:pt>
                <c:pt idx="304">
                  <c:v>2239.83</c:v>
                </c:pt>
                <c:pt idx="305">
                  <c:v>2199.75</c:v>
                </c:pt>
                <c:pt idx="306">
                  <c:v>2196.25</c:v>
                </c:pt>
                <c:pt idx="307">
                  <c:v>2194.8200000000002</c:v>
                </c:pt>
                <c:pt idx="308">
                  <c:v>2194.79</c:v>
                </c:pt>
                <c:pt idx="309">
                  <c:v>2194.79</c:v>
                </c:pt>
                <c:pt idx="310">
                  <c:v>2186.5</c:v>
                </c:pt>
                <c:pt idx="311">
                  <c:v>2171.14</c:v>
                </c:pt>
                <c:pt idx="312">
                  <c:v>2184.6799999999998</c:v>
                </c:pt>
                <c:pt idx="313">
                  <c:v>2184.94</c:v>
                </c:pt>
                <c:pt idx="314">
                  <c:v>2184.94</c:v>
                </c:pt>
                <c:pt idx="315">
                  <c:v>2183.5500000000002</c:v>
                </c:pt>
                <c:pt idx="316">
                  <c:v>2179.38</c:v>
                </c:pt>
                <c:pt idx="317">
                  <c:v>2179.31</c:v>
                </c:pt>
                <c:pt idx="318">
                  <c:v>2179.31</c:v>
                </c:pt>
                <c:pt idx="319">
                  <c:v>2179.31</c:v>
                </c:pt>
                <c:pt idx="320">
                  <c:v>2177.92</c:v>
                </c:pt>
                <c:pt idx="321">
                  <c:v>2177.9</c:v>
                </c:pt>
                <c:pt idx="322">
                  <c:v>2143.33</c:v>
                </c:pt>
                <c:pt idx="323">
                  <c:v>2141.33</c:v>
                </c:pt>
                <c:pt idx="324">
                  <c:v>2141.3000000000002</c:v>
                </c:pt>
                <c:pt idx="325">
                  <c:v>2139.92</c:v>
                </c:pt>
                <c:pt idx="326">
                  <c:v>2139.89</c:v>
                </c:pt>
                <c:pt idx="327">
                  <c:v>2139.89</c:v>
                </c:pt>
                <c:pt idx="328">
                  <c:v>2139.89</c:v>
                </c:pt>
                <c:pt idx="329">
                  <c:v>2139.89</c:v>
                </c:pt>
                <c:pt idx="330">
                  <c:v>2139.89</c:v>
                </c:pt>
                <c:pt idx="331">
                  <c:v>2139.89</c:v>
                </c:pt>
                <c:pt idx="332">
                  <c:v>2127.44</c:v>
                </c:pt>
                <c:pt idx="333">
                  <c:v>2139.67</c:v>
                </c:pt>
                <c:pt idx="334">
                  <c:v>2139.89</c:v>
                </c:pt>
                <c:pt idx="335">
                  <c:v>2139.89</c:v>
                </c:pt>
                <c:pt idx="336">
                  <c:v>2139.89</c:v>
                </c:pt>
                <c:pt idx="337">
                  <c:v>2139.89</c:v>
                </c:pt>
                <c:pt idx="338">
                  <c:v>2139.89</c:v>
                </c:pt>
                <c:pt idx="339">
                  <c:v>2139.89</c:v>
                </c:pt>
                <c:pt idx="340">
                  <c:v>2162.0300000000002</c:v>
                </c:pt>
                <c:pt idx="341">
                  <c:v>2162.42</c:v>
                </c:pt>
                <c:pt idx="342">
                  <c:v>2163.8000000000002</c:v>
                </c:pt>
                <c:pt idx="343">
                  <c:v>2163.8200000000002</c:v>
                </c:pt>
                <c:pt idx="344">
                  <c:v>2181.81</c:v>
                </c:pt>
                <c:pt idx="345">
                  <c:v>2182.12</c:v>
                </c:pt>
                <c:pt idx="346">
                  <c:v>2182.12</c:v>
                </c:pt>
                <c:pt idx="347">
                  <c:v>2168.2800000000002</c:v>
                </c:pt>
                <c:pt idx="348">
                  <c:v>2186.04</c:v>
                </c:pt>
                <c:pt idx="349">
                  <c:v>2186.34</c:v>
                </c:pt>
                <c:pt idx="350">
                  <c:v>2183.58</c:v>
                </c:pt>
                <c:pt idx="351">
                  <c:v>2184.91</c:v>
                </c:pt>
                <c:pt idx="352">
                  <c:v>2180.7800000000002</c:v>
                </c:pt>
                <c:pt idx="353">
                  <c:v>2180.71</c:v>
                </c:pt>
                <c:pt idx="354">
                  <c:v>2182.1</c:v>
                </c:pt>
                <c:pt idx="355">
                  <c:v>2183.5100000000002</c:v>
                </c:pt>
                <c:pt idx="356">
                  <c:v>2184.91</c:v>
                </c:pt>
                <c:pt idx="357">
                  <c:v>2186.3200000000002</c:v>
                </c:pt>
                <c:pt idx="358">
                  <c:v>2187.73</c:v>
                </c:pt>
                <c:pt idx="359">
                  <c:v>2189.14</c:v>
                </c:pt>
                <c:pt idx="360">
                  <c:v>2153.16</c:v>
                </c:pt>
                <c:pt idx="361">
                  <c:v>2149.79</c:v>
                </c:pt>
                <c:pt idx="362">
                  <c:v>2145.59</c:v>
                </c:pt>
                <c:pt idx="363">
                  <c:v>2144.14</c:v>
                </c:pt>
                <c:pt idx="364">
                  <c:v>2141.35</c:v>
                </c:pt>
                <c:pt idx="365">
                  <c:v>2139.92</c:v>
                </c:pt>
                <c:pt idx="366">
                  <c:v>2139.89</c:v>
                </c:pt>
                <c:pt idx="367">
                  <c:v>2139.89</c:v>
                </c:pt>
                <c:pt idx="368">
                  <c:v>2135.7399999999998</c:v>
                </c:pt>
                <c:pt idx="369">
                  <c:v>2135.67</c:v>
                </c:pt>
                <c:pt idx="370">
                  <c:v>2134.29</c:v>
                </c:pt>
                <c:pt idx="371">
                  <c:v>2134.2600000000002</c:v>
                </c:pt>
                <c:pt idx="372">
                  <c:v>2137.0300000000002</c:v>
                </c:pt>
                <c:pt idx="373">
                  <c:v>2138.46</c:v>
                </c:pt>
                <c:pt idx="374">
                  <c:v>2138.4899999999998</c:v>
                </c:pt>
                <c:pt idx="375">
                  <c:v>2085.85</c:v>
                </c:pt>
                <c:pt idx="376">
                  <c:v>2085</c:v>
                </c:pt>
                <c:pt idx="377">
                  <c:v>2080.84</c:v>
                </c:pt>
                <c:pt idx="378">
                  <c:v>2073.85</c:v>
                </c:pt>
                <c:pt idx="379">
                  <c:v>2065.42</c:v>
                </c:pt>
                <c:pt idx="380">
                  <c:v>2048.66</c:v>
                </c:pt>
                <c:pt idx="381">
                  <c:v>2044.24</c:v>
                </c:pt>
                <c:pt idx="382">
                  <c:v>2041.4</c:v>
                </c:pt>
                <c:pt idx="383">
                  <c:v>2037.2</c:v>
                </c:pt>
                <c:pt idx="384">
                  <c:v>2037.14</c:v>
                </c:pt>
                <c:pt idx="385">
                  <c:v>2030.21</c:v>
                </c:pt>
                <c:pt idx="386">
                  <c:v>2028.71</c:v>
                </c:pt>
                <c:pt idx="387">
                  <c:v>2025.92</c:v>
                </c:pt>
                <c:pt idx="388">
                  <c:v>2024.49</c:v>
                </c:pt>
                <c:pt idx="389">
                  <c:v>2023.08</c:v>
                </c:pt>
                <c:pt idx="390">
                  <c:v>2021.68</c:v>
                </c:pt>
                <c:pt idx="391">
                  <c:v>2018.88</c:v>
                </c:pt>
                <c:pt idx="392">
                  <c:v>2017.45</c:v>
                </c:pt>
                <c:pt idx="393">
                  <c:v>2017.43</c:v>
                </c:pt>
                <c:pt idx="394">
                  <c:v>2017.43</c:v>
                </c:pt>
                <c:pt idx="395">
                  <c:v>2017.43</c:v>
                </c:pt>
                <c:pt idx="396">
                  <c:v>2017.43</c:v>
                </c:pt>
                <c:pt idx="397">
                  <c:v>2017.43</c:v>
                </c:pt>
                <c:pt idx="398">
                  <c:v>2020.2</c:v>
                </c:pt>
                <c:pt idx="399">
                  <c:v>2021.63</c:v>
                </c:pt>
                <c:pt idx="400">
                  <c:v>2021.65</c:v>
                </c:pt>
                <c:pt idx="401">
                  <c:v>2023.04</c:v>
                </c:pt>
                <c:pt idx="402">
                  <c:v>2025.83</c:v>
                </c:pt>
                <c:pt idx="403">
                  <c:v>2027.26</c:v>
                </c:pt>
                <c:pt idx="404">
                  <c:v>2038.38</c:v>
                </c:pt>
                <c:pt idx="405">
                  <c:v>2034.39</c:v>
                </c:pt>
                <c:pt idx="406">
                  <c:v>2062.0500000000002</c:v>
                </c:pt>
                <c:pt idx="407">
                  <c:v>2091.59</c:v>
                </c:pt>
                <c:pt idx="408">
                  <c:v>2097.58</c:v>
                </c:pt>
                <c:pt idx="409">
                  <c:v>2118.46</c:v>
                </c:pt>
                <c:pt idx="410">
                  <c:v>2107.69</c:v>
                </c:pt>
                <c:pt idx="411">
                  <c:v>2114.4499999999998</c:v>
                </c:pt>
                <c:pt idx="412">
                  <c:v>2143.6799999999998</c:v>
                </c:pt>
                <c:pt idx="413">
                  <c:v>2155.21</c:v>
                </c:pt>
                <c:pt idx="414">
                  <c:v>2149.83</c:v>
                </c:pt>
                <c:pt idx="415">
                  <c:v>2163.62</c:v>
                </c:pt>
                <c:pt idx="416">
                  <c:v>2170.7600000000002</c:v>
                </c:pt>
                <c:pt idx="417">
                  <c:v>2162.54</c:v>
                </c:pt>
                <c:pt idx="418">
                  <c:v>2192.9299999999998</c:v>
                </c:pt>
                <c:pt idx="419">
                  <c:v>2193.38</c:v>
                </c:pt>
                <c:pt idx="420">
                  <c:v>2189.2199999999998</c:v>
                </c:pt>
                <c:pt idx="421">
                  <c:v>2189.16</c:v>
                </c:pt>
                <c:pt idx="422">
                  <c:v>2186.39</c:v>
                </c:pt>
                <c:pt idx="423">
                  <c:v>2189.12</c:v>
                </c:pt>
                <c:pt idx="424">
                  <c:v>2189.16</c:v>
                </c:pt>
                <c:pt idx="425">
                  <c:v>2209.9699999999998</c:v>
                </c:pt>
                <c:pt idx="426">
                  <c:v>2197.79</c:v>
                </c:pt>
                <c:pt idx="427">
                  <c:v>2201.77</c:v>
                </c:pt>
                <c:pt idx="428">
                  <c:v>2207.38</c:v>
                </c:pt>
                <c:pt idx="429">
                  <c:v>2207.46</c:v>
                </c:pt>
                <c:pt idx="430">
                  <c:v>2206.0700000000002</c:v>
                </c:pt>
                <c:pt idx="431">
                  <c:v>2206.0500000000002</c:v>
                </c:pt>
                <c:pt idx="432">
                  <c:v>2211.6</c:v>
                </c:pt>
                <c:pt idx="433">
                  <c:v>2210.29</c:v>
                </c:pt>
                <c:pt idx="434">
                  <c:v>2149.21</c:v>
                </c:pt>
                <c:pt idx="435">
                  <c:v>2130.3000000000002</c:v>
                </c:pt>
                <c:pt idx="436">
                  <c:v>2118.94</c:v>
                </c:pt>
                <c:pt idx="437">
                  <c:v>2120.17</c:v>
                </c:pt>
                <c:pt idx="438">
                  <c:v>2118.8000000000002</c:v>
                </c:pt>
                <c:pt idx="439">
                  <c:v>2116</c:v>
                </c:pt>
                <c:pt idx="440">
                  <c:v>2096.5300000000002</c:v>
                </c:pt>
                <c:pt idx="441">
                  <c:v>2097.65</c:v>
                </c:pt>
                <c:pt idx="442">
                  <c:v>2096.2800000000002</c:v>
                </c:pt>
                <c:pt idx="443">
                  <c:v>2049.06</c:v>
                </c:pt>
                <c:pt idx="444">
                  <c:v>2048.4</c:v>
                </c:pt>
                <c:pt idx="445">
                  <c:v>2044.23</c:v>
                </c:pt>
                <c:pt idx="446">
                  <c:v>2041.4</c:v>
                </c:pt>
                <c:pt idx="447">
                  <c:v>2038.58</c:v>
                </c:pt>
                <c:pt idx="448">
                  <c:v>2037.16</c:v>
                </c:pt>
                <c:pt idx="449">
                  <c:v>2035.75</c:v>
                </c:pt>
                <c:pt idx="450">
                  <c:v>2035.73</c:v>
                </c:pt>
                <c:pt idx="451">
                  <c:v>2035.73</c:v>
                </c:pt>
                <c:pt idx="452">
                  <c:v>2034.34</c:v>
                </c:pt>
                <c:pt idx="453">
                  <c:v>2034.32</c:v>
                </c:pt>
                <c:pt idx="454">
                  <c:v>2034.32</c:v>
                </c:pt>
                <c:pt idx="455">
                  <c:v>2034.32</c:v>
                </c:pt>
                <c:pt idx="456">
                  <c:v>2034.32</c:v>
                </c:pt>
                <c:pt idx="457">
                  <c:v>2035.71</c:v>
                </c:pt>
                <c:pt idx="458">
                  <c:v>2034.34</c:v>
                </c:pt>
                <c:pt idx="459">
                  <c:v>2039.18</c:v>
                </c:pt>
                <c:pt idx="460">
                  <c:v>2044.11</c:v>
                </c:pt>
                <c:pt idx="461">
                  <c:v>2049.04</c:v>
                </c:pt>
                <c:pt idx="462">
                  <c:v>2053.96</c:v>
                </c:pt>
                <c:pt idx="463">
                  <c:v>2058.1999999999998</c:v>
                </c:pt>
                <c:pt idx="464">
                  <c:v>2062.42</c:v>
                </c:pt>
                <c:pt idx="465">
                  <c:v>2066.64</c:v>
                </c:pt>
                <c:pt idx="466">
                  <c:v>2070.86</c:v>
                </c:pt>
                <c:pt idx="467">
                  <c:v>2084.35</c:v>
                </c:pt>
                <c:pt idx="468">
                  <c:v>2097.96</c:v>
                </c:pt>
                <c:pt idx="469">
                  <c:v>2111.56</c:v>
                </c:pt>
                <c:pt idx="470">
                  <c:v>2121.4699999999998</c:v>
                </c:pt>
                <c:pt idx="471">
                  <c:v>2131.3200000000002</c:v>
                </c:pt>
                <c:pt idx="472">
                  <c:v>2141.17</c:v>
                </c:pt>
                <c:pt idx="473">
                  <c:v>2157.0500000000002</c:v>
                </c:pt>
                <c:pt idx="474">
                  <c:v>2173</c:v>
                </c:pt>
                <c:pt idx="475">
                  <c:v>2188.96</c:v>
                </c:pt>
                <c:pt idx="476">
                  <c:v>2204.4499999999998</c:v>
                </c:pt>
                <c:pt idx="477">
                  <c:v>2219.9299999999998</c:v>
                </c:pt>
                <c:pt idx="478">
                  <c:v>2235.41</c:v>
                </c:pt>
                <c:pt idx="479">
                  <c:v>2243.9499999999998</c:v>
                </c:pt>
                <c:pt idx="480">
                  <c:v>2252.4</c:v>
                </c:pt>
                <c:pt idx="481">
                  <c:v>2260.84</c:v>
                </c:pt>
                <c:pt idx="482">
                  <c:v>2264.08</c:v>
                </c:pt>
                <c:pt idx="483">
                  <c:v>2267.2399999999998</c:v>
                </c:pt>
                <c:pt idx="484">
                  <c:v>2270.41</c:v>
                </c:pt>
                <c:pt idx="485">
                  <c:v>2273.58</c:v>
                </c:pt>
                <c:pt idx="486">
                  <c:v>2278.06</c:v>
                </c:pt>
                <c:pt idx="487">
                  <c:v>2282.5700000000002</c:v>
                </c:pt>
                <c:pt idx="488">
                  <c:v>2287.0700000000002</c:v>
                </c:pt>
                <c:pt idx="489">
                  <c:v>2291.58</c:v>
                </c:pt>
                <c:pt idx="490">
                  <c:v>2296.08</c:v>
                </c:pt>
                <c:pt idx="491">
                  <c:v>2299.61</c:v>
                </c:pt>
                <c:pt idx="492">
                  <c:v>2303.13</c:v>
                </c:pt>
                <c:pt idx="493">
                  <c:v>2306.65</c:v>
                </c:pt>
                <c:pt idx="494">
                  <c:v>2310.17</c:v>
                </c:pt>
                <c:pt idx="495">
                  <c:v>2313.69</c:v>
                </c:pt>
                <c:pt idx="496">
                  <c:v>2317.21</c:v>
                </c:pt>
                <c:pt idx="497">
                  <c:v>2317.48</c:v>
                </c:pt>
                <c:pt idx="498">
                  <c:v>2317.7199999999998</c:v>
                </c:pt>
                <c:pt idx="499">
                  <c:v>2317.9499999999998</c:v>
                </c:pt>
                <c:pt idx="500">
                  <c:v>2318.19</c:v>
                </c:pt>
                <c:pt idx="501">
                  <c:v>2318.42</c:v>
                </c:pt>
                <c:pt idx="502">
                  <c:v>2318.66</c:v>
                </c:pt>
                <c:pt idx="503">
                  <c:v>2320.17</c:v>
                </c:pt>
                <c:pt idx="504">
                  <c:v>2321.69</c:v>
                </c:pt>
                <c:pt idx="505">
                  <c:v>2323.2199999999998</c:v>
                </c:pt>
                <c:pt idx="506">
                  <c:v>2324.7399999999998</c:v>
                </c:pt>
                <c:pt idx="507">
                  <c:v>2326.27</c:v>
                </c:pt>
                <c:pt idx="508">
                  <c:v>2327.79</c:v>
                </c:pt>
                <c:pt idx="509">
                  <c:v>2329.3200000000002</c:v>
                </c:pt>
                <c:pt idx="510">
                  <c:v>2330.84</c:v>
                </c:pt>
                <c:pt idx="511">
                  <c:v>2332.37</c:v>
                </c:pt>
                <c:pt idx="512">
                  <c:v>2333.89</c:v>
                </c:pt>
                <c:pt idx="513">
                  <c:v>2335.42</c:v>
                </c:pt>
                <c:pt idx="514">
                  <c:v>2336.94</c:v>
                </c:pt>
                <c:pt idx="515">
                  <c:v>2338.5100000000002</c:v>
                </c:pt>
                <c:pt idx="516">
                  <c:v>2340.0700000000002</c:v>
                </c:pt>
                <c:pt idx="517">
                  <c:v>2341.63</c:v>
                </c:pt>
                <c:pt idx="518">
                  <c:v>2343.1999999999998</c:v>
                </c:pt>
                <c:pt idx="519">
                  <c:v>2344.7600000000002</c:v>
                </c:pt>
                <c:pt idx="520">
                  <c:v>2346.33</c:v>
                </c:pt>
                <c:pt idx="521">
                  <c:v>2347.89</c:v>
                </c:pt>
                <c:pt idx="522">
                  <c:v>2349.4499999999998</c:v>
                </c:pt>
                <c:pt idx="523">
                  <c:v>2351.02</c:v>
                </c:pt>
                <c:pt idx="524">
                  <c:v>2349.92</c:v>
                </c:pt>
                <c:pt idx="525">
                  <c:v>2348.8000000000002</c:v>
                </c:pt>
                <c:pt idx="526">
                  <c:v>2347.67</c:v>
                </c:pt>
                <c:pt idx="527">
                  <c:v>2346.54</c:v>
                </c:pt>
                <c:pt idx="528">
                  <c:v>2345.42</c:v>
                </c:pt>
                <c:pt idx="529">
                  <c:v>2345.0100000000002</c:v>
                </c:pt>
                <c:pt idx="530">
                  <c:v>2344.61</c:v>
                </c:pt>
                <c:pt idx="531">
                  <c:v>2344.1999999999998</c:v>
                </c:pt>
                <c:pt idx="532">
                  <c:v>2343.8000000000002</c:v>
                </c:pt>
                <c:pt idx="533">
                  <c:v>2343.4</c:v>
                </c:pt>
                <c:pt idx="534">
                  <c:v>2343</c:v>
                </c:pt>
                <c:pt idx="535">
                  <c:v>2342.59</c:v>
                </c:pt>
                <c:pt idx="536">
                  <c:v>2341.6</c:v>
                </c:pt>
                <c:pt idx="537">
                  <c:v>2340.59</c:v>
                </c:pt>
                <c:pt idx="538">
                  <c:v>2339.58</c:v>
                </c:pt>
                <c:pt idx="539">
                  <c:v>2338.58</c:v>
                </c:pt>
                <c:pt idx="540">
                  <c:v>2337.5700000000002</c:v>
                </c:pt>
                <c:pt idx="541">
                  <c:v>2336.5700000000002</c:v>
                </c:pt>
                <c:pt idx="542">
                  <c:v>2335.56</c:v>
                </c:pt>
                <c:pt idx="543">
                  <c:v>2337.2199999999998</c:v>
                </c:pt>
                <c:pt idx="544">
                  <c:v>2338.91</c:v>
                </c:pt>
                <c:pt idx="545">
                  <c:v>2340.6</c:v>
                </c:pt>
                <c:pt idx="546">
                  <c:v>2342.29</c:v>
                </c:pt>
                <c:pt idx="547">
                  <c:v>2343.98</c:v>
                </c:pt>
                <c:pt idx="548">
                  <c:v>2345.04</c:v>
                </c:pt>
                <c:pt idx="549">
                  <c:v>2346.1</c:v>
                </c:pt>
                <c:pt idx="550">
                  <c:v>2347.15</c:v>
                </c:pt>
                <c:pt idx="551">
                  <c:v>2348.21</c:v>
                </c:pt>
                <c:pt idx="552">
                  <c:v>2349.2600000000002</c:v>
                </c:pt>
                <c:pt idx="553">
                  <c:v>2350.3200000000002</c:v>
                </c:pt>
                <c:pt idx="554">
                  <c:v>2351.38</c:v>
                </c:pt>
                <c:pt idx="555">
                  <c:v>2352.4299999999998</c:v>
                </c:pt>
                <c:pt idx="556">
                  <c:v>2349.31</c:v>
                </c:pt>
                <c:pt idx="557">
                  <c:v>2346.14</c:v>
                </c:pt>
                <c:pt idx="558">
                  <c:v>2342.98</c:v>
                </c:pt>
                <c:pt idx="559">
                  <c:v>2339.81</c:v>
                </c:pt>
                <c:pt idx="560">
                  <c:v>2331.88</c:v>
                </c:pt>
                <c:pt idx="561">
                  <c:v>2323.91</c:v>
                </c:pt>
                <c:pt idx="562">
                  <c:v>2315.9299999999998</c:v>
                </c:pt>
                <c:pt idx="563">
                  <c:v>2307.9499999999998</c:v>
                </c:pt>
                <c:pt idx="564">
                  <c:v>2299.98</c:v>
                </c:pt>
                <c:pt idx="565">
                  <c:v>2292</c:v>
                </c:pt>
                <c:pt idx="566">
                  <c:v>2279.85</c:v>
                </c:pt>
                <c:pt idx="567">
                  <c:v>2267.65</c:v>
                </c:pt>
                <c:pt idx="568">
                  <c:v>2255.4499999999998</c:v>
                </c:pt>
                <c:pt idx="569">
                  <c:v>2248.0100000000002</c:v>
                </c:pt>
                <c:pt idx="570">
                  <c:v>2240.62</c:v>
                </c:pt>
                <c:pt idx="571">
                  <c:v>2233.23</c:v>
                </c:pt>
                <c:pt idx="572">
                  <c:v>2225.84</c:v>
                </c:pt>
                <c:pt idx="573">
                  <c:v>2215.31</c:v>
                </c:pt>
                <c:pt idx="574">
                  <c:v>2204.7600000000002</c:v>
                </c:pt>
                <c:pt idx="575">
                  <c:v>2194.1999999999998</c:v>
                </c:pt>
                <c:pt idx="576">
                  <c:v>2183.64</c:v>
                </c:pt>
                <c:pt idx="577">
                  <c:v>2174.83</c:v>
                </c:pt>
                <c:pt idx="578">
                  <c:v>2166.0300000000002</c:v>
                </c:pt>
                <c:pt idx="579">
                  <c:v>2157.23</c:v>
                </c:pt>
                <c:pt idx="580">
                  <c:v>2148.4299999999998</c:v>
                </c:pt>
                <c:pt idx="581">
                  <c:v>2143</c:v>
                </c:pt>
                <c:pt idx="582">
                  <c:v>2137.6</c:v>
                </c:pt>
                <c:pt idx="583">
                  <c:v>2132.21</c:v>
                </c:pt>
                <c:pt idx="584">
                  <c:v>2126.81</c:v>
                </c:pt>
                <c:pt idx="585">
                  <c:v>2121.42</c:v>
                </c:pt>
                <c:pt idx="586">
                  <c:v>2116.02</c:v>
                </c:pt>
                <c:pt idx="587">
                  <c:v>2113.7399999999998</c:v>
                </c:pt>
                <c:pt idx="588">
                  <c:v>2111.48</c:v>
                </c:pt>
                <c:pt idx="589">
                  <c:v>2109.23</c:v>
                </c:pt>
                <c:pt idx="590">
                  <c:v>2106.98</c:v>
                </c:pt>
                <c:pt idx="591">
                  <c:v>2104.73</c:v>
                </c:pt>
                <c:pt idx="592">
                  <c:v>2108.42</c:v>
                </c:pt>
                <c:pt idx="593">
                  <c:v>2112.17</c:v>
                </c:pt>
                <c:pt idx="594">
                  <c:v>2115.92</c:v>
                </c:pt>
                <c:pt idx="595">
                  <c:v>2119.6799999999998</c:v>
                </c:pt>
                <c:pt idx="596">
                  <c:v>2123.4299999999998</c:v>
                </c:pt>
                <c:pt idx="597">
                  <c:v>2127.1799999999998</c:v>
                </c:pt>
                <c:pt idx="598">
                  <c:v>2136.14</c:v>
                </c:pt>
                <c:pt idx="599">
                  <c:v>2145.15</c:v>
                </c:pt>
                <c:pt idx="600">
                  <c:v>2154.16</c:v>
                </c:pt>
                <c:pt idx="601">
                  <c:v>2163.16</c:v>
                </c:pt>
                <c:pt idx="602">
                  <c:v>2172.17</c:v>
                </c:pt>
                <c:pt idx="603">
                  <c:v>2195.25</c:v>
                </c:pt>
                <c:pt idx="604">
                  <c:v>2218.4699999999998</c:v>
                </c:pt>
                <c:pt idx="605">
                  <c:v>2234.04</c:v>
                </c:pt>
                <c:pt idx="606">
                  <c:v>2249.52</c:v>
                </c:pt>
                <c:pt idx="607">
                  <c:v>2265.4699999999998</c:v>
                </c:pt>
                <c:pt idx="608">
                  <c:v>2281.42</c:v>
                </c:pt>
                <c:pt idx="609">
                  <c:v>2297.38</c:v>
                </c:pt>
                <c:pt idx="610">
                  <c:v>2300.5300000000002</c:v>
                </c:pt>
                <c:pt idx="611">
                  <c:v>2303.5500000000002</c:v>
                </c:pt>
                <c:pt idx="612">
                  <c:v>2306.56</c:v>
                </c:pt>
                <c:pt idx="613">
                  <c:v>2309.58</c:v>
                </c:pt>
                <c:pt idx="614">
                  <c:v>2312.6</c:v>
                </c:pt>
                <c:pt idx="615">
                  <c:v>2315.61</c:v>
                </c:pt>
                <c:pt idx="616">
                  <c:v>2318.63</c:v>
                </c:pt>
                <c:pt idx="617">
                  <c:v>2318.66</c:v>
                </c:pt>
                <c:pt idx="618">
                  <c:v>2318.66</c:v>
                </c:pt>
                <c:pt idx="619">
                  <c:v>2318.66</c:v>
                </c:pt>
                <c:pt idx="620">
                  <c:v>2318.66</c:v>
                </c:pt>
                <c:pt idx="621">
                  <c:v>2318.66</c:v>
                </c:pt>
                <c:pt idx="622">
                  <c:v>2318.66</c:v>
                </c:pt>
                <c:pt idx="623">
                  <c:v>2318.66</c:v>
                </c:pt>
                <c:pt idx="624">
                  <c:v>2318.66</c:v>
                </c:pt>
                <c:pt idx="625">
                  <c:v>2322.84</c:v>
                </c:pt>
                <c:pt idx="626">
                  <c:v>2327.06</c:v>
                </c:pt>
                <c:pt idx="627">
                  <c:v>2325.71</c:v>
                </c:pt>
                <c:pt idx="628">
                  <c:v>2325.6999999999998</c:v>
                </c:pt>
                <c:pt idx="629">
                  <c:v>2332.66</c:v>
                </c:pt>
                <c:pt idx="630">
                  <c:v>2334.13</c:v>
                </c:pt>
                <c:pt idx="631">
                  <c:v>2331.36</c:v>
                </c:pt>
                <c:pt idx="632">
                  <c:v>2334.11</c:v>
                </c:pt>
                <c:pt idx="633">
                  <c:v>2332.75</c:v>
                </c:pt>
                <c:pt idx="634">
                  <c:v>2333.5700000000002</c:v>
                </c:pt>
                <c:pt idx="635">
                  <c:v>2334.42</c:v>
                </c:pt>
                <c:pt idx="636">
                  <c:v>2335.2600000000002</c:v>
                </c:pt>
                <c:pt idx="637">
                  <c:v>2336.11</c:v>
                </c:pt>
                <c:pt idx="638">
                  <c:v>2336.9499999999998</c:v>
                </c:pt>
                <c:pt idx="639">
                  <c:v>2345.3200000000002</c:v>
                </c:pt>
                <c:pt idx="640">
                  <c:v>2351.44</c:v>
                </c:pt>
                <c:pt idx="641">
                  <c:v>2357.54</c:v>
                </c:pt>
                <c:pt idx="642">
                  <c:v>2363.64</c:v>
                </c:pt>
                <c:pt idx="643">
                  <c:v>2365.56</c:v>
                </c:pt>
                <c:pt idx="644">
                  <c:v>2367.44</c:v>
                </c:pt>
                <c:pt idx="645">
                  <c:v>2369.31</c:v>
                </c:pt>
                <c:pt idx="646">
                  <c:v>2369.8000000000002</c:v>
                </c:pt>
                <c:pt idx="647">
                  <c:v>2370.27</c:v>
                </c:pt>
                <c:pt idx="648">
                  <c:v>2370.7399999999998</c:v>
                </c:pt>
                <c:pt idx="649">
                  <c:v>2373.88</c:v>
                </c:pt>
                <c:pt idx="650">
                  <c:v>2377.04</c:v>
                </c:pt>
                <c:pt idx="651">
                  <c:v>2380.21</c:v>
                </c:pt>
                <c:pt idx="652">
                  <c:v>2383.38</c:v>
                </c:pt>
                <c:pt idx="653">
                  <c:v>2386.1999999999998</c:v>
                </c:pt>
                <c:pt idx="654">
                  <c:v>2389.0100000000002</c:v>
                </c:pt>
                <c:pt idx="655">
                  <c:v>2391.83</c:v>
                </c:pt>
                <c:pt idx="656">
                  <c:v>2394.64</c:v>
                </c:pt>
                <c:pt idx="657">
                  <c:v>2397.46</c:v>
                </c:pt>
                <c:pt idx="658">
                  <c:v>2400.27</c:v>
                </c:pt>
                <c:pt idx="659">
                  <c:v>2405.3200000000002</c:v>
                </c:pt>
                <c:pt idx="660">
                  <c:v>2410.38</c:v>
                </c:pt>
                <c:pt idx="661">
                  <c:v>2415.4499999999998</c:v>
                </c:pt>
                <c:pt idx="662">
                  <c:v>2420.52</c:v>
                </c:pt>
                <c:pt idx="663">
                  <c:v>2425.59</c:v>
                </c:pt>
                <c:pt idx="664">
                  <c:v>2428.19</c:v>
                </c:pt>
                <c:pt idx="665">
                  <c:v>2430.77</c:v>
                </c:pt>
                <c:pt idx="666">
                  <c:v>2433.35</c:v>
                </c:pt>
                <c:pt idx="667">
                  <c:v>2435.9299999999998</c:v>
                </c:pt>
                <c:pt idx="668">
                  <c:v>2438.52</c:v>
                </c:pt>
                <c:pt idx="669">
                  <c:v>2441.1</c:v>
                </c:pt>
                <c:pt idx="670">
                  <c:v>2440.6</c:v>
                </c:pt>
                <c:pt idx="671">
                  <c:v>2440.0700000000002</c:v>
                </c:pt>
                <c:pt idx="672">
                  <c:v>2439.5500000000002</c:v>
                </c:pt>
                <c:pt idx="673">
                  <c:v>2439.02</c:v>
                </c:pt>
                <c:pt idx="674">
                  <c:v>2438.4899999999998</c:v>
                </c:pt>
                <c:pt idx="675">
                  <c:v>2437.96</c:v>
                </c:pt>
                <c:pt idx="676">
                  <c:v>2437.4299999999998</c:v>
                </c:pt>
                <c:pt idx="677">
                  <c:v>2436.91</c:v>
                </c:pt>
                <c:pt idx="678">
                  <c:v>2435.66</c:v>
                </c:pt>
                <c:pt idx="679">
                  <c:v>2434.41</c:v>
                </c:pt>
                <c:pt idx="680">
                  <c:v>2433.16</c:v>
                </c:pt>
                <c:pt idx="681">
                  <c:v>2431.91</c:v>
                </c:pt>
                <c:pt idx="682">
                  <c:v>2430.66</c:v>
                </c:pt>
                <c:pt idx="683">
                  <c:v>2429.41</c:v>
                </c:pt>
                <c:pt idx="684">
                  <c:v>2428.15</c:v>
                </c:pt>
                <c:pt idx="685">
                  <c:v>2426.9</c:v>
                </c:pt>
                <c:pt idx="686">
                  <c:v>2425.65</c:v>
                </c:pt>
                <c:pt idx="687">
                  <c:v>2425.2399999999998</c:v>
                </c:pt>
                <c:pt idx="688">
                  <c:v>2424.84</c:v>
                </c:pt>
                <c:pt idx="689">
                  <c:v>2424.44</c:v>
                </c:pt>
                <c:pt idx="690">
                  <c:v>2424.0300000000002</c:v>
                </c:pt>
                <c:pt idx="691">
                  <c:v>2423.63</c:v>
                </c:pt>
                <c:pt idx="692">
                  <c:v>2423.23</c:v>
                </c:pt>
                <c:pt idx="693">
                  <c:v>2422.83</c:v>
                </c:pt>
                <c:pt idx="694">
                  <c:v>2421.15</c:v>
                </c:pt>
                <c:pt idx="695">
                  <c:v>2419.46</c:v>
                </c:pt>
                <c:pt idx="696">
                  <c:v>2417.77</c:v>
                </c:pt>
                <c:pt idx="697">
                  <c:v>2416.09</c:v>
                </c:pt>
                <c:pt idx="698">
                  <c:v>2414.4</c:v>
                </c:pt>
                <c:pt idx="699">
                  <c:v>2412.52</c:v>
                </c:pt>
                <c:pt idx="700">
                  <c:v>2410.64</c:v>
                </c:pt>
                <c:pt idx="701">
                  <c:v>2408.77</c:v>
                </c:pt>
                <c:pt idx="702">
                  <c:v>2406.89</c:v>
                </c:pt>
                <c:pt idx="703">
                  <c:v>2405.0100000000002</c:v>
                </c:pt>
                <c:pt idx="704">
                  <c:v>2403.14</c:v>
                </c:pt>
                <c:pt idx="705">
                  <c:v>2398.94</c:v>
                </c:pt>
                <c:pt idx="706">
                  <c:v>2394.7199999999998</c:v>
                </c:pt>
                <c:pt idx="707">
                  <c:v>2390.4899999999998</c:v>
                </c:pt>
                <c:pt idx="708">
                  <c:v>2386.27</c:v>
                </c:pt>
                <c:pt idx="709">
                  <c:v>2382.0500000000002</c:v>
                </c:pt>
                <c:pt idx="710">
                  <c:v>2372.6</c:v>
                </c:pt>
                <c:pt idx="711">
                  <c:v>2363.1</c:v>
                </c:pt>
                <c:pt idx="712">
                  <c:v>2353.6</c:v>
                </c:pt>
                <c:pt idx="713">
                  <c:v>2344.1</c:v>
                </c:pt>
                <c:pt idx="714">
                  <c:v>2337.96</c:v>
                </c:pt>
                <c:pt idx="715">
                  <c:v>2331.86</c:v>
                </c:pt>
                <c:pt idx="716">
                  <c:v>2325.7600000000002</c:v>
                </c:pt>
                <c:pt idx="717">
                  <c:v>2317.69</c:v>
                </c:pt>
                <c:pt idx="718">
                  <c:v>2309.6</c:v>
                </c:pt>
                <c:pt idx="719">
                  <c:v>2301.5</c:v>
                </c:pt>
                <c:pt idx="720">
                  <c:v>2293.41</c:v>
                </c:pt>
                <c:pt idx="721">
                  <c:v>2288.8000000000002</c:v>
                </c:pt>
                <c:pt idx="722">
                  <c:v>2284.2199999999998</c:v>
                </c:pt>
                <c:pt idx="723">
                  <c:v>2279.65</c:v>
                </c:pt>
                <c:pt idx="724">
                  <c:v>2275.0700000000002</c:v>
                </c:pt>
                <c:pt idx="725">
                  <c:v>2264.81</c:v>
                </c:pt>
                <c:pt idx="726">
                  <c:v>2254.4899999999998</c:v>
                </c:pt>
                <c:pt idx="727">
                  <c:v>2244.17</c:v>
                </c:pt>
                <c:pt idx="728">
                  <c:v>2237.09</c:v>
                </c:pt>
                <c:pt idx="729">
                  <c:v>2230.0500000000002</c:v>
                </c:pt>
                <c:pt idx="730">
                  <c:v>2223.02</c:v>
                </c:pt>
                <c:pt idx="731">
                  <c:v>2215.98</c:v>
                </c:pt>
                <c:pt idx="732">
                  <c:v>2211.73</c:v>
                </c:pt>
                <c:pt idx="733">
                  <c:v>2207.5</c:v>
                </c:pt>
                <c:pt idx="734">
                  <c:v>2203.2800000000002</c:v>
                </c:pt>
                <c:pt idx="735">
                  <c:v>2199.61</c:v>
                </c:pt>
                <c:pt idx="736">
                  <c:v>2195.9499999999998</c:v>
                </c:pt>
                <c:pt idx="737">
                  <c:v>2192.29</c:v>
                </c:pt>
                <c:pt idx="738">
                  <c:v>2188.64</c:v>
                </c:pt>
                <c:pt idx="739">
                  <c:v>2184.98</c:v>
                </c:pt>
                <c:pt idx="740">
                  <c:v>2183.8200000000002</c:v>
                </c:pt>
                <c:pt idx="741">
                  <c:v>2182.6999999999998</c:v>
                </c:pt>
                <c:pt idx="742">
                  <c:v>2181.5700000000002</c:v>
                </c:pt>
                <c:pt idx="743">
                  <c:v>2180.44</c:v>
                </c:pt>
                <c:pt idx="744">
                  <c:v>2179.3200000000002</c:v>
                </c:pt>
                <c:pt idx="745">
                  <c:v>2177.91</c:v>
                </c:pt>
                <c:pt idx="746">
                  <c:v>2176.5100000000002</c:v>
                </c:pt>
                <c:pt idx="747">
                  <c:v>2175.1</c:v>
                </c:pt>
                <c:pt idx="748">
                  <c:v>2173.69</c:v>
                </c:pt>
                <c:pt idx="749">
                  <c:v>2182.5</c:v>
                </c:pt>
                <c:pt idx="750">
                  <c:v>2191.41</c:v>
                </c:pt>
                <c:pt idx="751">
                  <c:v>2200.33</c:v>
                </c:pt>
                <c:pt idx="752">
                  <c:v>2212.96</c:v>
                </c:pt>
                <c:pt idx="753">
                  <c:v>2215.87</c:v>
                </c:pt>
                <c:pt idx="754">
                  <c:v>2264.65</c:v>
                </c:pt>
                <c:pt idx="755">
                  <c:v>2316.71</c:v>
                </c:pt>
                <c:pt idx="756">
                  <c:v>2340.9299999999998</c:v>
                </c:pt>
                <c:pt idx="757">
                  <c:v>2337</c:v>
                </c:pt>
                <c:pt idx="758">
                  <c:v>2336.96</c:v>
                </c:pt>
                <c:pt idx="759">
                  <c:v>2341.14</c:v>
                </c:pt>
                <c:pt idx="760">
                  <c:v>2334.2199999999998</c:v>
                </c:pt>
                <c:pt idx="761">
                  <c:v>2349.4699999999998</c:v>
                </c:pt>
                <c:pt idx="762">
                  <c:v>2360.77</c:v>
                </c:pt>
                <c:pt idx="763">
                  <c:v>2369.25</c:v>
                </c:pt>
                <c:pt idx="764">
                  <c:v>2369.33</c:v>
                </c:pt>
                <c:pt idx="765">
                  <c:v>2367.94</c:v>
                </c:pt>
                <c:pt idx="766">
                  <c:v>2397.1799999999998</c:v>
                </c:pt>
                <c:pt idx="767">
                  <c:v>2393.31</c:v>
                </c:pt>
                <c:pt idx="768">
                  <c:v>2393.2600000000002</c:v>
                </c:pt>
                <c:pt idx="769">
                  <c:v>2404.41</c:v>
                </c:pt>
                <c:pt idx="770">
                  <c:v>2403.13</c:v>
                </c:pt>
                <c:pt idx="771">
                  <c:v>2404.5100000000002</c:v>
                </c:pt>
                <c:pt idx="772">
                  <c:v>2412.88</c:v>
                </c:pt>
                <c:pt idx="773">
                  <c:v>2440.83</c:v>
                </c:pt>
                <c:pt idx="774">
                  <c:v>2423.02</c:v>
                </c:pt>
                <c:pt idx="775">
                  <c:v>2431.1799999999998</c:v>
                </c:pt>
                <c:pt idx="776">
                  <c:v>2438.23</c:v>
                </c:pt>
                <c:pt idx="777">
                  <c:v>2427.16</c:v>
                </c:pt>
                <c:pt idx="778">
                  <c:v>2460.48</c:v>
                </c:pt>
                <c:pt idx="779">
                  <c:v>2522.12</c:v>
                </c:pt>
                <c:pt idx="780">
                  <c:v>2528.34</c:v>
                </c:pt>
                <c:pt idx="781">
                  <c:v>2528.4</c:v>
                </c:pt>
                <c:pt idx="782">
                  <c:v>2525.61</c:v>
                </c:pt>
                <c:pt idx="783">
                  <c:v>2524.19</c:v>
                </c:pt>
                <c:pt idx="784">
                  <c:v>2524.17</c:v>
                </c:pt>
                <c:pt idx="785">
                  <c:v>2524.17</c:v>
                </c:pt>
                <c:pt idx="786">
                  <c:v>2525.5700000000002</c:v>
                </c:pt>
                <c:pt idx="787">
                  <c:v>2525.58</c:v>
                </c:pt>
                <c:pt idx="788">
                  <c:v>2525.58</c:v>
                </c:pt>
                <c:pt idx="789">
                  <c:v>2524.19</c:v>
                </c:pt>
                <c:pt idx="790">
                  <c:v>2557.6</c:v>
                </c:pt>
                <c:pt idx="791">
                  <c:v>2557.96</c:v>
                </c:pt>
                <c:pt idx="792">
                  <c:v>2557.96</c:v>
                </c:pt>
                <c:pt idx="793">
                  <c:v>2553.7800000000002</c:v>
                </c:pt>
                <c:pt idx="794">
                  <c:v>2552.34</c:v>
                </c:pt>
                <c:pt idx="795">
                  <c:v>2552.3200000000002</c:v>
                </c:pt>
                <c:pt idx="796">
                  <c:v>2550.9299999999998</c:v>
                </c:pt>
                <c:pt idx="797">
                  <c:v>2550.92</c:v>
                </c:pt>
                <c:pt idx="798">
                  <c:v>2550.92</c:v>
                </c:pt>
                <c:pt idx="799">
                  <c:v>2552.31</c:v>
                </c:pt>
                <c:pt idx="800">
                  <c:v>2553.7199999999998</c:v>
                </c:pt>
                <c:pt idx="801">
                  <c:v>2539.8000000000002</c:v>
                </c:pt>
                <c:pt idx="802">
                  <c:v>2539.66</c:v>
                </c:pt>
                <c:pt idx="803">
                  <c:v>2539.66</c:v>
                </c:pt>
                <c:pt idx="804">
                  <c:v>2539.66</c:v>
                </c:pt>
                <c:pt idx="805">
                  <c:v>2538.2600000000002</c:v>
                </c:pt>
                <c:pt idx="806">
                  <c:v>2542.4299999999998</c:v>
                </c:pt>
                <c:pt idx="807">
                  <c:v>2542.4699999999998</c:v>
                </c:pt>
                <c:pt idx="808">
                  <c:v>2545.2600000000002</c:v>
                </c:pt>
                <c:pt idx="809">
                  <c:v>2507.6799999999998</c:v>
                </c:pt>
                <c:pt idx="810">
                  <c:v>2498.92</c:v>
                </c:pt>
                <c:pt idx="811">
                  <c:v>2490.48</c:v>
                </c:pt>
                <c:pt idx="812">
                  <c:v>2482.0300000000002</c:v>
                </c:pt>
                <c:pt idx="813">
                  <c:v>2472.9499999999998</c:v>
                </c:pt>
                <c:pt idx="814">
                  <c:v>2463.87</c:v>
                </c:pt>
                <c:pt idx="815">
                  <c:v>2454.7800000000002</c:v>
                </c:pt>
                <c:pt idx="816">
                  <c:v>2445.6999999999998</c:v>
                </c:pt>
                <c:pt idx="817">
                  <c:v>2436.61</c:v>
                </c:pt>
                <c:pt idx="818">
                  <c:v>2427.5300000000002</c:v>
                </c:pt>
                <c:pt idx="819">
                  <c:v>2418.44</c:v>
                </c:pt>
                <c:pt idx="820">
                  <c:v>2409.35</c:v>
                </c:pt>
                <c:pt idx="821">
                  <c:v>2400.27</c:v>
                </c:pt>
                <c:pt idx="822">
                  <c:v>2391.1799999999998</c:v>
                </c:pt>
                <c:pt idx="823">
                  <c:v>2382.1</c:v>
                </c:pt>
                <c:pt idx="824">
                  <c:v>2371.6999999999998</c:v>
                </c:pt>
                <c:pt idx="825">
                  <c:v>2361.2800000000002</c:v>
                </c:pt>
                <c:pt idx="826">
                  <c:v>2350.86</c:v>
                </c:pt>
                <c:pt idx="827">
                  <c:v>2340.4499999999998</c:v>
                </c:pt>
                <c:pt idx="828">
                  <c:v>2330.0300000000002</c:v>
                </c:pt>
                <c:pt idx="829">
                  <c:v>2306.2399999999998</c:v>
                </c:pt>
                <c:pt idx="830">
                  <c:v>2307.38</c:v>
                </c:pt>
                <c:pt idx="831">
                  <c:v>2308.79</c:v>
                </c:pt>
                <c:pt idx="832">
                  <c:v>2278.16</c:v>
                </c:pt>
                <c:pt idx="833">
                  <c:v>2276.4499999999998</c:v>
                </c:pt>
                <c:pt idx="834">
                  <c:v>2276.4299999999998</c:v>
                </c:pt>
                <c:pt idx="835">
                  <c:v>2270.86</c:v>
                </c:pt>
                <c:pt idx="836">
                  <c:v>2302.84</c:v>
                </c:pt>
                <c:pt idx="837">
                  <c:v>2271.14</c:v>
                </c:pt>
                <c:pt idx="838">
                  <c:v>2235.98</c:v>
                </c:pt>
                <c:pt idx="839">
                  <c:v>2177.11</c:v>
                </c:pt>
                <c:pt idx="840">
                  <c:v>2175.1</c:v>
                </c:pt>
                <c:pt idx="841">
                  <c:v>2170.9</c:v>
                </c:pt>
                <c:pt idx="842">
                  <c:v>2166.6799999999998</c:v>
                </c:pt>
                <c:pt idx="843">
                  <c:v>2165.2399999999998</c:v>
                </c:pt>
                <c:pt idx="844">
                  <c:v>2165.23</c:v>
                </c:pt>
                <c:pt idx="845">
                  <c:v>2169.41</c:v>
                </c:pt>
                <c:pt idx="846">
                  <c:v>2169.4499999999998</c:v>
                </c:pt>
                <c:pt idx="847">
                  <c:v>2162.4899999999998</c:v>
                </c:pt>
                <c:pt idx="848">
                  <c:v>2166.59</c:v>
                </c:pt>
                <c:pt idx="849">
                  <c:v>2166.64</c:v>
                </c:pt>
                <c:pt idx="850">
                  <c:v>2165.2399999999998</c:v>
                </c:pt>
                <c:pt idx="851">
                  <c:v>2166.62</c:v>
                </c:pt>
                <c:pt idx="852">
                  <c:v>2163.85</c:v>
                </c:pt>
                <c:pt idx="853">
                  <c:v>2168</c:v>
                </c:pt>
                <c:pt idx="854">
                  <c:v>2169.44</c:v>
                </c:pt>
                <c:pt idx="855">
                  <c:v>2169.4499999999998</c:v>
                </c:pt>
                <c:pt idx="856">
                  <c:v>2168.06</c:v>
                </c:pt>
                <c:pt idx="857">
                  <c:v>2179.19</c:v>
                </c:pt>
                <c:pt idx="858">
                  <c:v>2183.4899999999998</c:v>
                </c:pt>
                <c:pt idx="859">
                  <c:v>2182.14</c:v>
                </c:pt>
                <c:pt idx="860">
                  <c:v>2182.12</c:v>
                </c:pt>
                <c:pt idx="861">
                  <c:v>2182.12</c:v>
                </c:pt>
                <c:pt idx="862">
                  <c:v>2183.5100000000002</c:v>
                </c:pt>
                <c:pt idx="863">
                  <c:v>2182.14</c:v>
                </c:pt>
                <c:pt idx="864">
                  <c:v>2190.48</c:v>
                </c:pt>
                <c:pt idx="865">
                  <c:v>2214.25</c:v>
                </c:pt>
                <c:pt idx="866">
                  <c:v>2196.39</c:v>
                </c:pt>
                <c:pt idx="867">
                  <c:v>2200.38</c:v>
                </c:pt>
                <c:pt idx="868">
                  <c:v>2214.35</c:v>
                </c:pt>
                <c:pt idx="869">
                  <c:v>2214.5</c:v>
                </c:pt>
                <c:pt idx="870">
                  <c:v>2199.17</c:v>
                </c:pt>
                <c:pt idx="871">
                  <c:v>2200.41</c:v>
                </c:pt>
                <c:pt idx="872">
                  <c:v>2228.2800000000002</c:v>
                </c:pt>
                <c:pt idx="873">
                  <c:v>2282.9</c:v>
                </c:pt>
                <c:pt idx="874">
                  <c:v>2344.7600000000002</c:v>
                </c:pt>
                <c:pt idx="875">
                  <c:v>2342.62</c:v>
                </c:pt>
                <c:pt idx="876">
                  <c:v>2343.98</c:v>
                </c:pt>
                <c:pt idx="877">
                  <c:v>2344</c:v>
                </c:pt>
                <c:pt idx="878">
                  <c:v>2342.6</c:v>
                </c:pt>
                <c:pt idx="879">
                  <c:v>2342.59</c:v>
                </c:pt>
                <c:pt idx="880">
                  <c:v>2342.59</c:v>
                </c:pt>
                <c:pt idx="881">
                  <c:v>2343.98</c:v>
                </c:pt>
                <c:pt idx="882">
                  <c:v>2345.39</c:v>
                </c:pt>
                <c:pt idx="883">
                  <c:v>2344.0100000000002</c:v>
                </c:pt>
                <c:pt idx="884">
                  <c:v>2345.39</c:v>
                </c:pt>
                <c:pt idx="885">
                  <c:v>2346.8000000000002</c:v>
                </c:pt>
                <c:pt idx="886">
                  <c:v>2344.0300000000002</c:v>
                </c:pt>
                <c:pt idx="887">
                  <c:v>2349.5700000000002</c:v>
                </c:pt>
                <c:pt idx="888">
                  <c:v>2345.4499999999998</c:v>
                </c:pt>
                <c:pt idx="889">
                  <c:v>2345.41</c:v>
                </c:pt>
                <c:pt idx="890">
                  <c:v>2345.41</c:v>
                </c:pt>
                <c:pt idx="891">
                  <c:v>2344.0100000000002</c:v>
                </c:pt>
                <c:pt idx="892">
                  <c:v>2349.5700000000002</c:v>
                </c:pt>
                <c:pt idx="893">
                  <c:v>2339.88</c:v>
                </c:pt>
                <c:pt idx="894">
                  <c:v>2339.77</c:v>
                </c:pt>
                <c:pt idx="895">
                  <c:v>2338.38</c:v>
                </c:pt>
                <c:pt idx="896">
                  <c:v>2336.9699999999998</c:v>
                </c:pt>
                <c:pt idx="897">
                  <c:v>2334.17</c:v>
                </c:pt>
                <c:pt idx="898">
                  <c:v>2331.36</c:v>
                </c:pt>
                <c:pt idx="899">
                  <c:v>2331.33</c:v>
                </c:pt>
                <c:pt idx="900">
                  <c:v>2329.94</c:v>
                </c:pt>
                <c:pt idx="901">
                  <c:v>2328.5300000000002</c:v>
                </c:pt>
                <c:pt idx="902">
                  <c:v>2328.5100000000002</c:v>
                </c:pt>
                <c:pt idx="903">
                  <c:v>2328.5100000000002</c:v>
                </c:pt>
                <c:pt idx="904">
                  <c:v>2300.65</c:v>
                </c:pt>
                <c:pt idx="905">
                  <c:v>2241.85</c:v>
                </c:pt>
                <c:pt idx="906">
                  <c:v>2192.48</c:v>
                </c:pt>
                <c:pt idx="907">
                  <c:v>2183.62</c:v>
                </c:pt>
                <c:pt idx="908">
                  <c:v>2179.35</c:v>
                </c:pt>
                <c:pt idx="909">
                  <c:v>2189.06</c:v>
                </c:pt>
                <c:pt idx="910">
                  <c:v>2187.77</c:v>
                </c:pt>
                <c:pt idx="911">
                  <c:v>2172.4299999999998</c:v>
                </c:pt>
                <c:pt idx="912">
                  <c:v>2172.27</c:v>
                </c:pt>
                <c:pt idx="913">
                  <c:v>2176.4499999999998</c:v>
                </c:pt>
                <c:pt idx="914">
                  <c:v>2172.31</c:v>
                </c:pt>
                <c:pt idx="915">
                  <c:v>2172.27</c:v>
                </c:pt>
                <c:pt idx="916">
                  <c:v>2169.48</c:v>
                </c:pt>
                <c:pt idx="917">
                  <c:v>2169.4499999999998</c:v>
                </c:pt>
                <c:pt idx="918">
                  <c:v>2168.06</c:v>
                </c:pt>
                <c:pt idx="919">
                  <c:v>2168.0500000000002</c:v>
                </c:pt>
                <c:pt idx="920">
                  <c:v>2168.0500000000002</c:v>
                </c:pt>
                <c:pt idx="921">
                  <c:v>2158.29</c:v>
                </c:pt>
                <c:pt idx="922">
                  <c:v>2167.94</c:v>
                </c:pt>
                <c:pt idx="923">
                  <c:v>2168.0500000000002</c:v>
                </c:pt>
                <c:pt idx="924">
                  <c:v>2156.9</c:v>
                </c:pt>
                <c:pt idx="925">
                  <c:v>2155.39</c:v>
                </c:pt>
                <c:pt idx="926">
                  <c:v>2156.77</c:v>
                </c:pt>
                <c:pt idx="927">
                  <c:v>2138.67</c:v>
                </c:pt>
                <c:pt idx="928">
                  <c:v>2199.7800000000002</c:v>
                </c:pt>
                <c:pt idx="929">
                  <c:v>2199.0300000000002</c:v>
                </c:pt>
                <c:pt idx="930">
                  <c:v>2199.0100000000002</c:v>
                </c:pt>
                <c:pt idx="931">
                  <c:v>2218.52</c:v>
                </c:pt>
                <c:pt idx="932">
                  <c:v>2213.15</c:v>
                </c:pt>
                <c:pt idx="933">
                  <c:v>2231.1999999999998</c:v>
                </c:pt>
                <c:pt idx="934">
                  <c:v>2217.46</c:v>
                </c:pt>
                <c:pt idx="935">
                  <c:v>2215.92</c:v>
                </c:pt>
                <c:pt idx="936">
                  <c:v>2215.9</c:v>
                </c:pt>
                <c:pt idx="937">
                  <c:v>2215.9</c:v>
                </c:pt>
                <c:pt idx="938">
                  <c:v>2186.65</c:v>
                </c:pt>
                <c:pt idx="939">
                  <c:v>2215.6</c:v>
                </c:pt>
                <c:pt idx="940">
                  <c:v>2217.3000000000002</c:v>
                </c:pt>
                <c:pt idx="941">
                  <c:v>2171.34</c:v>
                </c:pt>
                <c:pt idx="942">
                  <c:v>2163.9</c:v>
                </c:pt>
                <c:pt idx="943">
                  <c:v>2162.4299999999998</c:v>
                </c:pt>
                <c:pt idx="944">
                  <c:v>2145.6999999999998</c:v>
                </c:pt>
                <c:pt idx="945">
                  <c:v>2155.2800000000002</c:v>
                </c:pt>
                <c:pt idx="946">
                  <c:v>2127.5100000000002</c:v>
                </c:pt>
                <c:pt idx="947">
                  <c:v>2124.44</c:v>
                </c:pt>
                <c:pt idx="948">
                  <c:v>2116.0500000000002</c:v>
                </c:pt>
                <c:pt idx="949">
                  <c:v>2114.5700000000002</c:v>
                </c:pt>
                <c:pt idx="950">
                  <c:v>2111.77</c:v>
                </c:pt>
                <c:pt idx="951">
                  <c:v>2111.7399999999998</c:v>
                </c:pt>
                <c:pt idx="952">
                  <c:v>2113.13</c:v>
                </c:pt>
                <c:pt idx="953">
                  <c:v>2108.9699999999998</c:v>
                </c:pt>
                <c:pt idx="954">
                  <c:v>2108.9299999999998</c:v>
                </c:pt>
                <c:pt idx="955">
                  <c:v>2108.9299999999998</c:v>
                </c:pt>
                <c:pt idx="956">
                  <c:v>2108.9299999999998</c:v>
                </c:pt>
                <c:pt idx="957">
                  <c:v>2108.9299999999998</c:v>
                </c:pt>
                <c:pt idx="958">
                  <c:v>2118.6799999999998</c:v>
                </c:pt>
                <c:pt idx="959">
                  <c:v>2114.6</c:v>
                </c:pt>
                <c:pt idx="960">
                  <c:v>2115.9499999999998</c:v>
                </c:pt>
                <c:pt idx="961">
                  <c:v>2117.36</c:v>
                </c:pt>
                <c:pt idx="962">
                  <c:v>2118.7600000000002</c:v>
                </c:pt>
                <c:pt idx="963">
                  <c:v>2146.64</c:v>
                </c:pt>
                <c:pt idx="964">
                  <c:v>2133</c:v>
                </c:pt>
                <c:pt idx="965">
                  <c:v>2150.9699999999998</c:v>
                </c:pt>
                <c:pt idx="966">
                  <c:v>2149.7600000000002</c:v>
                </c:pt>
                <c:pt idx="967">
                  <c:v>2091.23</c:v>
                </c:pt>
                <c:pt idx="968">
                  <c:v>2073.91</c:v>
                </c:pt>
                <c:pt idx="969">
                  <c:v>2073.7399999999998</c:v>
                </c:pt>
                <c:pt idx="970">
                  <c:v>2075.13</c:v>
                </c:pt>
                <c:pt idx="971">
                  <c:v>2066.7800000000002</c:v>
                </c:pt>
                <c:pt idx="972">
                  <c:v>2068.09</c:v>
                </c:pt>
                <c:pt idx="973">
                  <c:v>2055.5700000000002</c:v>
                </c:pt>
                <c:pt idx="974">
                  <c:v>2052.65</c:v>
                </c:pt>
                <c:pt idx="975">
                  <c:v>2063.77</c:v>
                </c:pt>
                <c:pt idx="976">
                  <c:v>2049.9499999999998</c:v>
                </c:pt>
                <c:pt idx="977">
                  <c:v>2048.41</c:v>
                </c:pt>
                <c:pt idx="978">
                  <c:v>2066.5100000000002</c:v>
                </c:pt>
                <c:pt idx="979">
                  <c:v>2049.98</c:v>
                </c:pt>
                <c:pt idx="980">
                  <c:v>2049.81</c:v>
                </c:pt>
                <c:pt idx="981">
                  <c:v>2065.13</c:v>
                </c:pt>
                <c:pt idx="982">
                  <c:v>2121.02</c:v>
                </c:pt>
                <c:pt idx="983">
                  <c:v>2121.59</c:v>
                </c:pt>
                <c:pt idx="984">
                  <c:v>2118.81</c:v>
                </c:pt>
                <c:pt idx="985">
                  <c:v>2115.9899999999998</c:v>
                </c:pt>
                <c:pt idx="986">
                  <c:v>2114.5700000000002</c:v>
                </c:pt>
                <c:pt idx="987">
                  <c:v>2113.16</c:v>
                </c:pt>
                <c:pt idx="988">
                  <c:v>2114.54</c:v>
                </c:pt>
                <c:pt idx="989">
                  <c:v>2108.98</c:v>
                </c:pt>
                <c:pt idx="990">
                  <c:v>2106.14</c:v>
                </c:pt>
                <c:pt idx="991">
                  <c:v>2104.7199999999998</c:v>
                </c:pt>
                <c:pt idx="992">
                  <c:v>2103.31</c:v>
                </c:pt>
                <c:pt idx="993">
                  <c:v>2103.3000000000002</c:v>
                </c:pt>
                <c:pt idx="994">
                  <c:v>2103.3000000000002</c:v>
                </c:pt>
                <c:pt idx="995">
                  <c:v>2101.9</c:v>
                </c:pt>
                <c:pt idx="996">
                  <c:v>2101.89</c:v>
                </c:pt>
                <c:pt idx="997">
                  <c:v>2106.0700000000002</c:v>
                </c:pt>
                <c:pt idx="998">
                  <c:v>2101.9299999999998</c:v>
                </c:pt>
                <c:pt idx="999">
                  <c:v>2100.4899999999998</c:v>
                </c:pt>
                <c:pt idx="1000">
                  <c:v>2100.48</c:v>
                </c:pt>
                <c:pt idx="1001">
                  <c:v>2100.48</c:v>
                </c:pt>
                <c:pt idx="1002">
                  <c:v>2101.87</c:v>
                </c:pt>
                <c:pt idx="1003">
                  <c:v>2099.1</c:v>
                </c:pt>
                <c:pt idx="1004">
                  <c:v>2110.2199999999998</c:v>
                </c:pt>
                <c:pt idx="1005">
                  <c:v>2101.9699999999998</c:v>
                </c:pt>
                <c:pt idx="1006">
                  <c:v>2113.0300000000002</c:v>
                </c:pt>
                <c:pt idx="1007">
                  <c:v>2097.8200000000002</c:v>
                </c:pt>
                <c:pt idx="1008">
                  <c:v>2097.66</c:v>
                </c:pt>
                <c:pt idx="1009">
                  <c:v>2103.2399999999998</c:v>
                </c:pt>
                <c:pt idx="1010">
                  <c:v>2103.3000000000002</c:v>
                </c:pt>
                <c:pt idx="1011">
                  <c:v>2104.69</c:v>
                </c:pt>
                <c:pt idx="1012">
                  <c:v>2106.1</c:v>
                </c:pt>
                <c:pt idx="1013">
                  <c:v>2121.44</c:v>
                </c:pt>
                <c:pt idx="1014">
                  <c:v>2129.9499999999998</c:v>
                </c:pt>
                <c:pt idx="1015">
                  <c:v>2124.4699999999998</c:v>
                </c:pt>
                <c:pt idx="1016">
                  <c:v>2127.1999999999998</c:v>
                </c:pt>
                <c:pt idx="1017">
                  <c:v>2125.83</c:v>
                </c:pt>
                <c:pt idx="1018">
                  <c:v>2125.8200000000002</c:v>
                </c:pt>
                <c:pt idx="1019">
                  <c:v>2125.8200000000002</c:v>
                </c:pt>
                <c:pt idx="1020">
                  <c:v>2125.8200000000002</c:v>
                </c:pt>
                <c:pt idx="1021">
                  <c:v>2149.5</c:v>
                </c:pt>
                <c:pt idx="1022">
                  <c:v>2151.14</c:v>
                </c:pt>
                <c:pt idx="1023">
                  <c:v>2173.4499999999998</c:v>
                </c:pt>
                <c:pt idx="1024">
                  <c:v>2233.58</c:v>
                </c:pt>
                <c:pt idx="1025">
                  <c:v>2295.5100000000002</c:v>
                </c:pt>
                <c:pt idx="1026">
                  <c:v>2290.5700000000002</c:v>
                </c:pt>
                <c:pt idx="1027">
                  <c:v>2291.9</c:v>
                </c:pt>
                <c:pt idx="1028">
                  <c:v>2296.1</c:v>
                </c:pt>
                <c:pt idx="1029">
                  <c:v>2294.75</c:v>
                </c:pt>
                <c:pt idx="1030">
                  <c:v>2294.73</c:v>
                </c:pt>
                <c:pt idx="1031">
                  <c:v>2290.5500000000002</c:v>
                </c:pt>
                <c:pt idx="1032">
                  <c:v>2291.9</c:v>
                </c:pt>
                <c:pt idx="1033">
                  <c:v>2296.1</c:v>
                </c:pt>
                <c:pt idx="1034">
                  <c:v>2311.46</c:v>
                </c:pt>
                <c:pt idx="1035">
                  <c:v>2317.1999999999998</c:v>
                </c:pt>
                <c:pt idx="1036">
                  <c:v>2313.0700000000002</c:v>
                </c:pt>
                <c:pt idx="1037">
                  <c:v>2315.8200000000002</c:v>
                </c:pt>
                <c:pt idx="1038">
                  <c:v>2314.4499999999998</c:v>
                </c:pt>
                <c:pt idx="1039">
                  <c:v>2311.65</c:v>
                </c:pt>
                <c:pt idx="1040">
                  <c:v>2317.1999999999998</c:v>
                </c:pt>
                <c:pt idx="1041">
                  <c:v>2315.86</c:v>
                </c:pt>
                <c:pt idx="1042">
                  <c:v>2320.02</c:v>
                </c:pt>
                <c:pt idx="1043">
                  <c:v>2324.25</c:v>
                </c:pt>
                <c:pt idx="1044">
                  <c:v>2322.9</c:v>
                </c:pt>
                <c:pt idx="1045">
                  <c:v>2322.88</c:v>
                </c:pt>
                <c:pt idx="1046">
                  <c:v>2327.06</c:v>
                </c:pt>
                <c:pt idx="1047">
                  <c:v>2325.71</c:v>
                </c:pt>
                <c:pt idx="1048">
                  <c:v>2331.27</c:v>
                </c:pt>
                <c:pt idx="1049">
                  <c:v>2339.69</c:v>
                </c:pt>
                <c:pt idx="1050">
                  <c:v>2339.77</c:v>
                </c:pt>
                <c:pt idx="1051">
                  <c:v>2343.9499999999998</c:v>
                </c:pt>
                <c:pt idx="1052">
                  <c:v>2355.14</c:v>
                </c:pt>
                <c:pt idx="1053">
                  <c:v>2355.2600000000002</c:v>
                </c:pt>
                <c:pt idx="1054">
                  <c:v>2353.87</c:v>
                </c:pt>
                <c:pt idx="1055">
                  <c:v>2371.96</c:v>
                </c:pt>
                <c:pt idx="1056">
                  <c:v>2372.15</c:v>
                </c:pt>
                <c:pt idx="1057">
                  <c:v>2370.7600000000002</c:v>
                </c:pt>
                <c:pt idx="1058">
                  <c:v>2370.7399999999998</c:v>
                </c:pt>
                <c:pt idx="1059">
                  <c:v>2384.67</c:v>
                </c:pt>
                <c:pt idx="1060">
                  <c:v>2372.2800000000002</c:v>
                </c:pt>
                <c:pt idx="1061">
                  <c:v>2384.69</c:v>
                </c:pt>
                <c:pt idx="1062">
                  <c:v>2384.8200000000002</c:v>
                </c:pt>
                <c:pt idx="1063">
                  <c:v>2386.21</c:v>
                </c:pt>
                <c:pt idx="1064">
                  <c:v>2389.0100000000002</c:v>
                </c:pt>
                <c:pt idx="1065">
                  <c:v>2393.2199999999998</c:v>
                </c:pt>
                <c:pt idx="1066">
                  <c:v>2396.0500000000002</c:v>
                </c:pt>
                <c:pt idx="1067">
                  <c:v>2390.5100000000002</c:v>
                </c:pt>
                <c:pt idx="1068">
                  <c:v>2390.4499999999998</c:v>
                </c:pt>
                <c:pt idx="1069">
                  <c:v>2393.2399999999998</c:v>
                </c:pt>
                <c:pt idx="1070">
                  <c:v>2396.0500000000002</c:v>
                </c:pt>
                <c:pt idx="1071">
                  <c:v>2397.4699999999998</c:v>
                </c:pt>
                <c:pt idx="1072">
                  <c:v>2405.85</c:v>
                </c:pt>
                <c:pt idx="1073">
                  <c:v>2405.9299999999998</c:v>
                </c:pt>
                <c:pt idx="1074">
                  <c:v>2407.33</c:v>
                </c:pt>
                <c:pt idx="1075">
                  <c:v>2407.34</c:v>
                </c:pt>
                <c:pt idx="1076">
                  <c:v>2408.73</c:v>
                </c:pt>
                <c:pt idx="1077">
                  <c:v>2411.5300000000002</c:v>
                </c:pt>
                <c:pt idx="1078">
                  <c:v>2418.5300000000002</c:v>
                </c:pt>
                <c:pt idx="1079">
                  <c:v>2417.21</c:v>
                </c:pt>
                <c:pt idx="1080">
                  <c:v>2419.98</c:v>
                </c:pt>
                <c:pt idx="1081">
                  <c:v>2417.2199999999998</c:v>
                </c:pt>
                <c:pt idx="1082">
                  <c:v>2417.19</c:v>
                </c:pt>
                <c:pt idx="1083">
                  <c:v>2401.87</c:v>
                </c:pt>
                <c:pt idx="1084">
                  <c:v>2403.1</c:v>
                </c:pt>
                <c:pt idx="1085">
                  <c:v>2405.9</c:v>
                </c:pt>
                <c:pt idx="1086">
                  <c:v>2404.54</c:v>
                </c:pt>
                <c:pt idx="1087">
                  <c:v>2404.5300000000002</c:v>
                </c:pt>
                <c:pt idx="1088">
                  <c:v>2404.5300000000002</c:v>
                </c:pt>
                <c:pt idx="1089">
                  <c:v>2407.31</c:v>
                </c:pt>
                <c:pt idx="1090">
                  <c:v>2407.34</c:v>
                </c:pt>
                <c:pt idx="1091">
                  <c:v>2405.9499999999998</c:v>
                </c:pt>
                <c:pt idx="1092">
                  <c:v>2405.9299999999998</c:v>
                </c:pt>
                <c:pt idx="1093">
                  <c:v>2400.36</c:v>
                </c:pt>
                <c:pt idx="1094">
                  <c:v>2394.73</c:v>
                </c:pt>
                <c:pt idx="1095">
                  <c:v>2390.4899999999998</c:v>
                </c:pt>
                <c:pt idx="1096">
                  <c:v>2384.88</c:v>
                </c:pt>
                <c:pt idx="1097">
                  <c:v>2379.25</c:v>
                </c:pt>
                <c:pt idx="1098">
                  <c:v>2384.7600000000002</c:v>
                </c:pt>
                <c:pt idx="1099">
                  <c:v>2384.8200000000002</c:v>
                </c:pt>
                <c:pt idx="1100">
                  <c:v>2384.8200000000002</c:v>
                </c:pt>
                <c:pt idx="1101">
                  <c:v>2383.4299999999998</c:v>
                </c:pt>
                <c:pt idx="1102">
                  <c:v>2386.1999999999998</c:v>
                </c:pt>
                <c:pt idx="1103">
                  <c:v>2382.0500000000002</c:v>
                </c:pt>
                <c:pt idx="1104">
                  <c:v>2379.2199999999998</c:v>
                </c:pt>
                <c:pt idx="1105">
                  <c:v>2381.9699999999998</c:v>
                </c:pt>
                <c:pt idx="1106">
                  <c:v>2380.61</c:v>
                </c:pt>
                <c:pt idx="1107">
                  <c:v>2381.9899999999998</c:v>
                </c:pt>
                <c:pt idx="1108">
                  <c:v>2380.61</c:v>
                </c:pt>
                <c:pt idx="1109">
                  <c:v>2381.9899999999998</c:v>
                </c:pt>
                <c:pt idx="1110">
                  <c:v>2377.8200000000002</c:v>
                </c:pt>
                <c:pt idx="1111">
                  <c:v>2372.21</c:v>
                </c:pt>
                <c:pt idx="1112">
                  <c:v>2366.58</c:v>
                </c:pt>
                <c:pt idx="1113">
                  <c:v>2369.31</c:v>
                </c:pt>
                <c:pt idx="1114">
                  <c:v>2367.94</c:v>
                </c:pt>
                <c:pt idx="1115">
                  <c:v>2365.14</c:v>
                </c:pt>
                <c:pt idx="1116">
                  <c:v>2319.13</c:v>
                </c:pt>
                <c:pt idx="1117">
                  <c:v>2320.0500000000002</c:v>
                </c:pt>
                <c:pt idx="1118">
                  <c:v>2317.2800000000002</c:v>
                </c:pt>
                <c:pt idx="1119">
                  <c:v>2314.4699999999998</c:v>
                </c:pt>
                <c:pt idx="1120">
                  <c:v>2317.2199999999998</c:v>
                </c:pt>
                <c:pt idx="1121">
                  <c:v>2292.17</c:v>
                </c:pt>
                <c:pt idx="1122">
                  <c:v>2286.34</c:v>
                </c:pt>
                <c:pt idx="1123">
                  <c:v>2276.5300000000002</c:v>
                </c:pt>
                <c:pt idx="1124">
                  <c:v>2275.04</c:v>
                </c:pt>
                <c:pt idx="1125">
                  <c:v>2277.81</c:v>
                </c:pt>
                <c:pt idx="1126">
                  <c:v>2266.69</c:v>
                </c:pt>
                <c:pt idx="1127">
                  <c:v>2263.79</c:v>
                </c:pt>
                <c:pt idx="1128">
                  <c:v>2263.7600000000002</c:v>
                </c:pt>
                <c:pt idx="1129">
                  <c:v>2255.4</c:v>
                </c:pt>
                <c:pt idx="1130">
                  <c:v>2252.5300000000002</c:v>
                </c:pt>
                <c:pt idx="1131">
                  <c:v>2253.9</c:v>
                </c:pt>
                <c:pt idx="1132">
                  <c:v>2245.5500000000002</c:v>
                </c:pt>
                <c:pt idx="1133">
                  <c:v>2242.6799999999998</c:v>
                </c:pt>
                <c:pt idx="1134">
                  <c:v>2249.62</c:v>
                </c:pt>
                <c:pt idx="1135">
                  <c:v>2238.54</c:v>
                </c:pt>
                <c:pt idx="1136">
                  <c:v>2245.39</c:v>
                </c:pt>
                <c:pt idx="1137">
                  <c:v>2241.2800000000002</c:v>
                </c:pt>
                <c:pt idx="1138">
                  <c:v>2234.27</c:v>
                </c:pt>
                <c:pt idx="1139">
                  <c:v>2241.17</c:v>
                </c:pt>
                <c:pt idx="1140">
                  <c:v>2248.21</c:v>
                </c:pt>
                <c:pt idx="1141">
                  <c:v>2252.46</c:v>
                </c:pt>
                <c:pt idx="1142">
                  <c:v>2230.21</c:v>
                </c:pt>
                <c:pt idx="1143">
                  <c:v>2225.8000000000002</c:v>
                </c:pt>
                <c:pt idx="1144">
                  <c:v>2225.7600000000002</c:v>
                </c:pt>
                <c:pt idx="1145">
                  <c:v>2225.7600000000002</c:v>
                </c:pt>
                <c:pt idx="1146">
                  <c:v>2227.15</c:v>
                </c:pt>
                <c:pt idx="1147">
                  <c:v>2225.77</c:v>
                </c:pt>
                <c:pt idx="1148">
                  <c:v>2229.94</c:v>
                </c:pt>
                <c:pt idx="1149">
                  <c:v>2236.9499999999998</c:v>
                </c:pt>
                <c:pt idx="1150">
                  <c:v>2231.4499999999998</c:v>
                </c:pt>
                <c:pt idx="1151">
                  <c:v>2235.5700000000002</c:v>
                </c:pt>
                <c:pt idx="1152">
                  <c:v>2237</c:v>
                </c:pt>
                <c:pt idx="1153">
                  <c:v>2243.9899999999998</c:v>
                </c:pt>
                <c:pt idx="1154">
                  <c:v>2255.1999999999998</c:v>
                </c:pt>
                <c:pt idx="1155">
                  <c:v>2256.71</c:v>
                </c:pt>
                <c:pt idx="1156">
                  <c:v>2292.9499999999998</c:v>
                </c:pt>
                <c:pt idx="1157">
                  <c:v>2293.3200000000002</c:v>
                </c:pt>
                <c:pt idx="1158">
                  <c:v>2304.4699999999998</c:v>
                </c:pt>
                <c:pt idx="1159">
                  <c:v>2299.0100000000002</c:v>
                </c:pt>
                <c:pt idx="1160">
                  <c:v>2300.35</c:v>
                </c:pt>
                <c:pt idx="1161">
                  <c:v>2312.9</c:v>
                </c:pt>
                <c:pt idx="1162">
                  <c:v>2315.8200000000002</c:v>
                </c:pt>
                <c:pt idx="1163">
                  <c:v>2310.27</c:v>
                </c:pt>
                <c:pt idx="1164">
                  <c:v>2338.08</c:v>
                </c:pt>
                <c:pt idx="1165">
                  <c:v>2339.7600000000002</c:v>
                </c:pt>
                <c:pt idx="1166">
                  <c:v>2345.35</c:v>
                </c:pt>
                <c:pt idx="1167">
                  <c:v>2346.8000000000002</c:v>
                </c:pt>
                <c:pt idx="1168">
                  <c:v>2360.75</c:v>
                </c:pt>
                <c:pt idx="1169">
                  <c:v>2367.86</c:v>
                </c:pt>
                <c:pt idx="1170">
                  <c:v>2366.5300000000002</c:v>
                </c:pt>
                <c:pt idx="1171">
                  <c:v>2409.7199999999998</c:v>
                </c:pt>
                <c:pt idx="1172">
                  <c:v>2405.98</c:v>
                </c:pt>
                <c:pt idx="1173">
                  <c:v>2412.9</c:v>
                </c:pt>
                <c:pt idx="1174">
                  <c:v>2414.36</c:v>
                </c:pt>
                <c:pt idx="1175">
                  <c:v>2414.38</c:v>
                </c:pt>
                <c:pt idx="1176">
                  <c:v>2415.77</c:v>
                </c:pt>
                <c:pt idx="1177">
                  <c:v>2417.1799999999998</c:v>
                </c:pt>
                <c:pt idx="1178">
                  <c:v>2421.37</c:v>
                </c:pt>
                <c:pt idx="1179">
                  <c:v>2424.1999999999998</c:v>
                </c:pt>
                <c:pt idx="1180">
                  <c:v>2429.81</c:v>
                </c:pt>
                <c:pt idx="1181">
                  <c:v>2424.29</c:v>
                </c:pt>
                <c:pt idx="1182">
                  <c:v>2418.66</c:v>
                </c:pt>
                <c:pt idx="1183">
                  <c:v>2419.9899999999998</c:v>
                </c:pt>
                <c:pt idx="1184">
                  <c:v>2421.4</c:v>
                </c:pt>
                <c:pt idx="1185">
                  <c:v>2421.42</c:v>
                </c:pt>
                <c:pt idx="1186">
                  <c:v>2424.1999999999998</c:v>
                </c:pt>
                <c:pt idx="1187">
                  <c:v>2424.23</c:v>
                </c:pt>
                <c:pt idx="1188">
                  <c:v>2422.84</c:v>
                </c:pt>
                <c:pt idx="1189">
                  <c:v>2422.8200000000002</c:v>
                </c:pt>
                <c:pt idx="1190">
                  <c:v>2424.2199999999998</c:v>
                </c:pt>
                <c:pt idx="1191">
                  <c:v>2424.23</c:v>
                </c:pt>
                <c:pt idx="1192">
                  <c:v>2420.0500000000002</c:v>
                </c:pt>
                <c:pt idx="1193">
                  <c:v>2413.04</c:v>
                </c:pt>
                <c:pt idx="1194">
                  <c:v>2418.54</c:v>
                </c:pt>
                <c:pt idx="1195">
                  <c:v>2399.09</c:v>
                </c:pt>
                <c:pt idx="1196">
                  <c:v>2393.3200000000002</c:v>
                </c:pt>
                <c:pt idx="1197">
                  <c:v>2397.44</c:v>
                </c:pt>
                <c:pt idx="1198">
                  <c:v>2397.4899999999998</c:v>
                </c:pt>
                <c:pt idx="1199">
                  <c:v>2368.2199999999998</c:v>
                </c:pt>
                <c:pt idx="1200">
                  <c:v>2370.71</c:v>
                </c:pt>
                <c:pt idx="1201">
                  <c:v>2363.77</c:v>
                </c:pt>
                <c:pt idx="1202">
                  <c:v>2358.13</c:v>
                </c:pt>
                <c:pt idx="1203">
                  <c:v>2355.29</c:v>
                </c:pt>
                <c:pt idx="1204">
                  <c:v>2332.96</c:v>
                </c:pt>
                <c:pt idx="1205">
                  <c:v>2327.16</c:v>
                </c:pt>
                <c:pt idx="1206">
                  <c:v>2332.6799999999998</c:v>
                </c:pt>
                <c:pt idx="1207">
                  <c:v>2282.5700000000002</c:v>
                </c:pt>
                <c:pt idx="1208">
                  <c:v>2283.46</c:v>
                </c:pt>
                <c:pt idx="1209">
                  <c:v>2280.6799999999998</c:v>
                </c:pt>
                <c:pt idx="1210">
                  <c:v>2234.67</c:v>
                </c:pt>
                <c:pt idx="1211">
                  <c:v>2232.81</c:v>
                </c:pt>
                <c:pt idx="1212">
                  <c:v>2227.2199999999998</c:v>
                </c:pt>
                <c:pt idx="1213">
                  <c:v>2214.62</c:v>
                </c:pt>
                <c:pt idx="1214">
                  <c:v>2211.71</c:v>
                </c:pt>
                <c:pt idx="1215">
                  <c:v>2211.6799999999998</c:v>
                </c:pt>
                <c:pt idx="1216">
                  <c:v>2208.89</c:v>
                </c:pt>
                <c:pt idx="1217">
                  <c:v>2190.75</c:v>
                </c:pt>
                <c:pt idx="1218">
                  <c:v>2186.39</c:v>
                </c:pt>
                <c:pt idx="1219">
                  <c:v>2182.16</c:v>
                </c:pt>
                <c:pt idx="1220">
                  <c:v>2175.15</c:v>
                </c:pt>
                <c:pt idx="1221">
                  <c:v>2179.2600000000002</c:v>
                </c:pt>
                <c:pt idx="1222">
                  <c:v>2179.31</c:v>
                </c:pt>
                <c:pt idx="1223">
                  <c:v>2179.31</c:v>
                </c:pt>
                <c:pt idx="1224">
                  <c:v>2179.31</c:v>
                </c:pt>
                <c:pt idx="1225">
                  <c:v>2179.31</c:v>
                </c:pt>
                <c:pt idx="1226">
                  <c:v>2179.31</c:v>
                </c:pt>
                <c:pt idx="1227">
                  <c:v>2182.09</c:v>
                </c:pt>
                <c:pt idx="1228">
                  <c:v>2187.6999999999998</c:v>
                </c:pt>
                <c:pt idx="1229">
                  <c:v>2190.54</c:v>
                </c:pt>
                <c:pt idx="1230">
                  <c:v>2191.96</c:v>
                </c:pt>
                <c:pt idx="1231">
                  <c:v>2190.58</c:v>
                </c:pt>
                <c:pt idx="1232">
                  <c:v>2191.96</c:v>
                </c:pt>
                <c:pt idx="1233">
                  <c:v>2194.7600000000002</c:v>
                </c:pt>
                <c:pt idx="1234">
                  <c:v>2225.4499999999998</c:v>
                </c:pt>
                <c:pt idx="1235">
                  <c:v>2222.9699999999998</c:v>
                </c:pt>
                <c:pt idx="1236">
                  <c:v>2224.34</c:v>
                </c:pt>
                <c:pt idx="1237">
                  <c:v>2225.7399999999998</c:v>
                </c:pt>
                <c:pt idx="1238">
                  <c:v>2227.15</c:v>
                </c:pt>
                <c:pt idx="1239">
                  <c:v>2228.56</c:v>
                </c:pt>
                <c:pt idx="1240">
                  <c:v>2242.5100000000002</c:v>
                </c:pt>
                <c:pt idx="1241">
                  <c:v>2242.65</c:v>
                </c:pt>
                <c:pt idx="1242">
                  <c:v>2242.65</c:v>
                </c:pt>
                <c:pt idx="1243">
                  <c:v>2245.44</c:v>
                </c:pt>
                <c:pt idx="1244">
                  <c:v>2255.2199999999998</c:v>
                </c:pt>
                <c:pt idx="1245">
                  <c:v>2252.5300000000002</c:v>
                </c:pt>
                <c:pt idx="1246">
                  <c:v>2255.29</c:v>
                </c:pt>
                <c:pt idx="1247">
                  <c:v>2255.3200000000002</c:v>
                </c:pt>
                <c:pt idx="1248">
                  <c:v>2256.71</c:v>
                </c:pt>
                <c:pt idx="1249">
                  <c:v>2246.9699999999998</c:v>
                </c:pt>
                <c:pt idx="1250">
                  <c:v>2245.48</c:v>
                </c:pt>
                <c:pt idx="1251">
                  <c:v>2245.46</c:v>
                </c:pt>
                <c:pt idx="1252">
                  <c:v>2245.46</c:v>
                </c:pt>
                <c:pt idx="1253">
                  <c:v>2238.5</c:v>
                </c:pt>
                <c:pt idx="1254">
                  <c:v>2235.64</c:v>
                </c:pt>
                <c:pt idx="1255">
                  <c:v>2238.4</c:v>
                </c:pt>
                <c:pt idx="1256">
                  <c:v>2241.21</c:v>
                </c:pt>
                <c:pt idx="1257">
                  <c:v>2244.0300000000002</c:v>
                </c:pt>
                <c:pt idx="1258">
                  <c:v>2230.12</c:v>
                </c:pt>
                <c:pt idx="1259">
                  <c:v>2227.19</c:v>
                </c:pt>
                <c:pt idx="1260">
                  <c:v>2224.38</c:v>
                </c:pt>
                <c:pt idx="1261">
                  <c:v>2227.14</c:v>
                </c:pt>
                <c:pt idx="1262">
                  <c:v>2227.17</c:v>
                </c:pt>
                <c:pt idx="1263">
                  <c:v>2227.17</c:v>
                </c:pt>
                <c:pt idx="1264">
                  <c:v>2225.77</c:v>
                </c:pt>
                <c:pt idx="1265">
                  <c:v>2225.7600000000002</c:v>
                </c:pt>
                <c:pt idx="1266">
                  <c:v>2222.9699999999998</c:v>
                </c:pt>
                <c:pt idx="1267">
                  <c:v>2220.16</c:v>
                </c:pt>
                <c:pt idx="1268">
                  <c:v>2222.91</c:v>
                </c:pt>
                <c:pt idx="1269">
                  <c:v>2225.73</c:v>
                </c:pt>
                <c:pt idx="1270">
                  <c:v>2228.54</c:v>
                </c:pt>
                <c:pt idx="1271">
                  <c:v>2225.79</c:v>
                </c:pt>
                <c:pt idx="1272">
                  <c:v>2224.36</c:v>
                </c:pt>
                <c:pt idx="1273">
                  <c:v>2227.14</c:v>
                </c:pt>
                <c:pt idx="1274">
                  <c:v>2229.9499999999998</c:v>
                </c:pt>
                <c:pt idx="1275">
                  <c:v>2232.77</c:v>
                </c:pt>
                <c:pt idx="1276">
                  <c:v>2234.19</c:v>
                </c:pt>
                <c:pt idx="1277">
                  <c:v>2256.5</c:v>
                </c:pt>
                <c:pt idx="1278">
                  <c:v>2253.94</c:v>
                </c:pt>
                <c:pt idx="1279">
                  <c:v>2251.12</c:v>
                </c:pt>
                <c:pt idx="1280">
                  <c:v>2251.09</c:v>
                </c:pt>
                <c:pt idx="1281">
                  <c:v>2258.06</c:v>
                </c:pt>
                <c:pt idx="1282">
                  <c:v>2305.5100000000002</c:v>
                </c:pt>
                <c:pt idx="1283">
                  <c:v>2326.9</c:v>
                </c:pt>
                <c:pt idx="1284">
                  <c:v>2331.29</c:v>
                </c:pt>
                <c:pt idx="1285">
                  <c:v>2336.9</c:v>
                </c:pt>
                <c:pt idx="1286">
                  <c:v>2329.9899999999998</c:v>
                </c:pt>
                <c:pt idx="1287">
                  <c:v>2336.89</c:v>
                </c:pt>
                <c:pt idx="1288">
                  <c:v>2327.1999999999998</c:v>
                </c:pt>
                <c:pt idx="1289">
                  <c:v>2320.14</c:v>
                </c:pt>
                <c:pt idx="1290">
                  <c:v>2320.0700000000002</c:v>
                </c:pt>
                <c:pt idx="1291">
                  <c:v>2324.2399999999998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6-4781-AF08-E266679C2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74784"/>
        <c:axId val="137369864"/>
      </c:scatterChart>
      <c:valAx>
        <c:axId val="137374784"/>
        <c:scaling>
          <c:orientation val="minMax"/>
          <c:min val="3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69864"/>
        <c:crosses val="max"/>
        <c:crossBetween val="midCat"/>
      </c:valAx>
      <c:valAx>
        <c:axId val="1373698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7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</xdr:row>
      <xdr:rowOff>14287</xdr:rowOff>
    </xdr:from>
    <xdr:to>
      <xdr:col>9</xdr:col>
      <xdr:colOff>581025</xdr:colOff>
      <xdr:row>17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3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-77.692014</v>
      </c>
      <c r="B2">
        <v>40.114266999999998</v>
      </c>
      <c r="C2">
        <v>35283.6973</v>
      </c>
      <c r="D2">
        <v>2157.88</v>
      </c>
      <c r="E2">
        <v>3777.5922999999998</v>
      </c>
      <c r="F2">
        <v>2018122002001</v>
      </c>
      <c r="G2">
        <v>-2.5</v>
      </c>
      <c r="H2">
        <v>2155.38</v>
      </c>
      <c r="I2">
        <v>1</v>
      </c>
    </row>
    <row r="3" spans="1:9" x14ac:dyDescent="0.25">
      <c r="A3">
        <v>-77.692014</v>
      </c>
      <c r="B3">
        <v>40.114266999999998</v>
      </c>
      <c r="C3">
        <v>35290.831100000003</v>
      </c>
      <c r="D3">
        <v>2157.88</v>
      </c>
      <c r="E3">
        <v>3777.6007</v>
      </c>
      <c r="F3">
        <v>2018122002001</v>
      </c>
      <c r="G3">
        <v>-2.5</v>
      </c>
      <c r="H3">
        <v>2155.38</v>
      </c>
      <c r="I3">
        <v>1</v>
      </c>
    </row>
    <row r="4" spans="1:9" x14ac:dyDescent="0.25">
      <c r="A4">
        <v>-77.692014</v>
      </c>
      <c r="B4">
        <v>40.114266999999998</v>
      </c>
      <c r="C4">
        <v>35301.070599999999</v>
      </c>
      <c r="D4">
        <v>2157.88</v>
      </c>
      <c r="E4">
        <v>3777.6127999999999</v>
      </c>
      <c r="F4">
        <v>2018122002001</v>
      </c>
      <c r="G4">
        <v>-2.5</v>
      </c>
      <c r="H4">
        <v>2155.38</v>
      </c>
      <c r="I4">
        <v>1</v>
      </c>
    </row>
    <row r="5" spans="1:9" x14ac:dyDescent="0.25">
      <c r="A5">
        <v>-77.692014</v>
      </c>
      <c r="B5">
        <v>40.114266999999998</v>
      </c>
      <c r="C5">
        <v>35311.310599999997</v>
      </c>
      <c r="D5">
        <v>2157.88</v>
      </c>
      <c r="E5">
        <v>3777.598</v>
      </c>
      <c r="F5">
        <v>2018122002001</v>
      </c>
      <c r="G5">
        <v>-2.5</v>
      </c>
      <c r="H5">
        <v>2155.38</v>
      </c>
      <c r="I5">
        <v>1</v>
      </c>
    </row>
    <row r="6" spans="1:9" x14ac:dyDescent="0.25">
      <c r="A6">
        <v>-77.692014</v>
      </c>
      <c r="B6">
        <v>40.114266999999998</v>
      </c>
      <c r="C6">
        <v>35321.550600000002</v>
      </c>
      <c r="D6">
        <v>2157.88</v>
      </c>
      <c r="E6">
        <v>3777.5859999999998</v>
      </c>
      <c r="F6">
        <v>2018122002001</v>
      </c>
      <c r="G6">
        <v>-2.5</v>
      </c>
      <c r="H6">
        <v>2155.38</v>
      </c>
      <c r="I6">
        <v>1</v>
      </c>
    </row>
    <row r="7" spans="1:9" x14ac:dyDescent="0.25">
      <c r="A7">
        <v>-77.692014</v>
      </c>
      <c r="B7">
        <v>40.114266999999998</v>
      </c>
      <c r="C7">
        <v>35331.7906</v>
      </c>
      <c r="D7">
        <v>2157.88</v>
      </c>
      <c r="E7">
        <v>3777.5927000000001</v>
      </c>
      <c r="F7">
        <v>2018122002001</v>
      </c>
      <c r="G7">
        <v>-2.5</v>
      </c>
      <c r="H7">
        <v>2155.38</v>
      </c>
      <c r="I7">
        <v>1</v>
      </c>
    </row>
    <row r="8" spans="1:9" x14ac:dyDescent="0.25">
      <c r="A8">
        <v>-77.692014</v>
      </c>
      <c r="B8">
        <v>40.114266999999998</v>
      </c>
      <c r="C8">
        <v>35342.030700000003</v>
      </c>
      <c r="D8">
        <v>2157.88</v>
      </c>
      <c r="E8">
        <v>3777.5940000000001</v>
      </c>
      <c r="F8">
        <v>2018122002001</v>
      </c>
      <c r="G8">
        <v>-2.5</v>
      </c>
      <c r="H8">
        <v>2155.38</v>
      </c>
      <c r="I8">
        <v>1</v>
      </c>
    </row>
    <row r="9" spans="1:9" x14ac:dyDescent="0.25">
      <c r="A9">
        <v>-77.692014</v>
      </c>
      <c r="B9">
        <v>40.114266999999998</v>
      </c>
      <c r="C9">
        <v>35352.270700000001</v>
      </c>
      <c r="D9">
        <v>2153.77</v>
      </c>
      <c r="E9">
        <v>3777.5787</v>
      </c>
      <c r="F9">
        <v>2018122002001</v>
      </c>
      <c r="G9">
        <v>-2.5</v>
      </c>
      <c r="H9">
        <v>2151.27</v>
      </c>
      <c r="I9">
        <v>1</v>
      </c>
    </row>
    <row r="10" spans="1:9" x14ac:dyDescent="0.25">
      <c r="A10">
        <v>-77.692014</v>
      </c>
      <c r="B10">
        <v>40.114266999999998</v>
      </c>
      <c r="C10">
        <v>35362.510699999999</v>
      </c>
      <c r="D10">
        <v>2157.7600000000002</v>
      </c>
      <c r="E10">
        <v>3777.5929000000001</v>
      </c>
      <c r="F10">
        <v>2018122002001</v>
      </c>
      <c r="G10">
        <v>-2.5</v>
      </c>
      <c r="H10">
        <v>2155.2600000000002</v>
      </c>
      <c r="I10">
        <v>1</v>
      </c>
    </row>
    <row r="11" spans="1:9" x14ac:dyDescent="0.25">
      <c r="A11">
        <v>-77.692013000000003</v>
      </c>
      <c r="B11">
        <v>40.114272999999997</v>
      </c>
      <c r="C11">
        <v>35372.750800000002</v>
      </c>
      <c r="D11">
        <v>2144.1799999999998</v>
      </c>
      <c r="E11">
        <v>3777.5938999999998</v>
      </c>
      <c r="F11">
        <v>2018122002001</v>
      </c>
      <c r="G11">
        <v>-2.5</v>
      </c>
      <c r="H11">
        <v>2141.69</v>
      </c>
      <c r="I11">
        <v>1</v>
      </c>
    </row>
    <row r="12" spans="1:9" x14ac:dyDescent="0.25">
      <c r="A12">
        <v>-77.691997999999998</v>
      </c>
      <c r="B12">
        <v>40.114361000000002</v>
      </c>
      <c r="C12">
        <v>35382.9908</v>
      </c>
      <c r="D12">
        <v>2152.0100000000002</v>
      </c>
      <c r="E12">
        <v>3777.5178000000001</v>
      </c>
      <c r="F12">
        <v>2018122002001</v>
      </c>
      <c r="G12">
        <v>-2.5</v>
      </c>
      <c r="H12">
        <v>2149.52</v>
      </c>
      <c r="I12">
        <v>1</v>
      </c>
    </row>
    <row r="13" spans="1:9" x14ac:dyDescent="0.25">
      <c r="A13">
        <v>-77.691946000000002</v>
      </c>
      <c r="B13">
        <v>40.114640999999999</v>
      </c>
      <c r="C13">
        <v>35393.230799999998</v>
      </c>
      <c r="D13">
        <v>2152.2399999999998</v>
      </c>
      <c r="E13">
        <v>3777.5844999999999</v>
      </c>
      <c r="F13">
        <v>2018122002001</v>
      </c>
      <c r="G13">
        <v>-2.5</v>
      </c>
      <c r="H13">
        <v>2149.75</v>
      </c>
      <c r="I13">
        <v>1</v>
      </c>
    </row>
    <row r="14" spans="1:9" x14ac:dyDescent="0.25">
      <c r="A14">
        <v>-77.691847999999993</v>
      </c>
      <c r="B14">
        <v>40.115211000000002</v>
      </c>
      <c r="C14">
        <v>35403.470800000003</v>
      </c>
      <c r="D14">
        <v>2154.98</v>
      </c>
      <c r="E14">
        <v>3777.6151</v>
      </c>
      <c r="F14">
        <v>2018122002001</v>
      </c>
      <c r="G14">
        <v>-2.5</v>
      </c>
      <c r="H14">
        <v>2152.48</v>
      </c>
      <c r="I14">
        <v>1</v>
      </c>
    </row>
    <row r="15" spans="1:9" x14ac:dyDescent="0.25">
      <c r="A15">
        <v>-77.691715000000002</v>
      </c>
      <c r="B15">
        <v>40.116025</v>
      </c>
      <c r="C15">
        <v>35413.710899999998</v>
      </c>
      <c r="D15">
        <v>2155.06</v>
      </c>
      <c r="E15">
        <v>3777.6610000000001</v>
      </c>
      <c r="F15">
        <v>2018122002001</v>
      </c>
      <c r="G15">
        <v>-2.5</v>
      </c>
      <c r="H15">
        <v>2152.56</v>
      </c>
      <c r="I15">
        <v>1</v>
      </c>
    </row>
    <row r="16" spans="1:9" x14ac:dyDescent="0.25">
      <c r="A16">
        <v>-77.691570999999996</v>
      </c>
      <c r="B16">
        <v>40.116934000000001</v>
      </c>
      <c r="C16">
        <v>35423.950900000003</v>
      </c>
      <c r="D16">
        <v>2157.8000000000002</v>
      </c>
      <c r="E16">
        <v>3777.681</v>
      </c>
      <c r="F16">
        <v>2018122002001</v>
      </c>
      <c r="G16">
        <v>-2.5</v>
      </c>
      <c r="H16">
        <v>2155.3000000000002</v>
      </c>
      <c r="I16">
        <v>1</v>
      </c>
    </row>
    <row r="17" spans="1:9" x14ac:dyDescent="0.25">
      <c r="A17">
        <v>-77.691412</v>
      </c>
      <c r="B17">
        <v>40.117882000000002</v>
      </c>
      <c r="C17">
        <v>35434.190900000001</v>
      </c>
      <c r="D17">
        <v>2153.77</v>
      </c>
      <c r="E17">
        <v>3777.7073</v>
      </c>
      <c r="F17">
        <v>2018122002001</v>
      </c>
      <c r="G17">
        <v>-2.5</v>
      </c>
      <c r="H17">
        <v>2151.27</v>
      </c>
      <c r="I17">
        <v>1</v>
      </c>
    </row>
    <row r="18" spans="1:9" x14ac:dyDescent="0.25">
      <c r="A18">
        <v>-77.691241000000005</v>
      </c>
      <c r="B18">
        <v>40.118827000000003</v>
      </c>
      <c r="C18">
        <v>35444.430999999997</v>
      </c>
      <c r="D18">
        <v>2174.19</v>
      </c>
      <c r="E18">
        <v>3777.7891</v>
      </c>
      <c r="F18">
        <v>2018122002001</v>
      </c>
      <c r="G18">
        <v>-2.5</v>
      </c>
      <c r="H18">
        <v>2171.69</v>
      </c>
      <c r="I18">
        <v>1</v>
      </c>
    </row>
    <row r="19" spans="1:9" x14ac:dyDescent="0.25">
      <c r="A19">
        <v>-77.691063</v>
      </c>
      <c r="B19">
        <v>40.119791999999997</v>
      </c>
      <c r="C19">
        <v>35454.671000000002</v>
      </c>
      <c r="D19">
        <v>2169.29</v>
      </c>
      <c r="E19">
        <v>3777.7822000000001</v>
      </c>
      <c r="F19">
        <v>2018122002001</v>
      </c>
      <c r="G19">
        <v>-2.5</v>
      </c>
      <c r="H19">
        <v>2166.79</v>
      </c>
      <c r="I19">
        <v>1</v>
      </c>
    </row>
    <row r="20" spans="1:9" x14ac:dyDescent="0.25">
      <c r="A20">
        <v>-77.690884999999994</v>
      </c>
      <c r="B20">
        <v>40.120789000000002</v>
      </c>
      <c r="C20">
        <v>35464.911</v>
      </c>
      <c r="D20">
        <v>2165.0300000000002</v>
      </c>
      <c r="E20">
        <v>3777.7458000000001</v>
      </c>
      <c r="F20">
        <v>2018122002001</v>
      </c>
      <c r="G20">
        <v>-2.5</v>
      </c>
      <c r="H20">
        <v>2162.5300000000002</v>
      </c>
      <c r="I20">
        <v>1</v>
      </c>
    </row>
    <row r="21" spans="1:9" x14ac:dyDescent="0.25">
      <c r="A21">
        <v>-77.690707000000003</v>
      </c>
      <c r="B21">
        <v>40.121797999999998</v>
      </c>
      <c r="C21">
        <v>35475.150999999998</v>
      </c>
      <c r="D21">
        <v>2164.91</v>
      </c>
      <c r="E21">
        <v>3777.7890000000002</v>
      </c>
      <c r="F21">
        <v>2018122002001</v>
      </c>
      <c r="G21">
        <v>-2.5</v>
      </c>
      <c r="H21">
        <v>2162.42</v>
      </c>
      <c r="I21">
        <v>1</v>
      </c>
    </row>
    <row r="22" spans="1:9" x14ac:dyDescent="0.25">
      <c r="A22">
        <v>-77.690517</v>
      </c>
      <c r="B22">
        <v>40.122843000000003</v>
      </c>
      <c r="C22">
        <v>35485.391100000001</v>
      </c>
      <c r="D22">
        <v>2164.91</v>
      </c>
      <c r="E22">
        <v>3777.8584000000001</v>
      </c>
      <c r="F22">
        <v>2018122002001</v>
      </c>
      <c r="G22">
        <v>-2.5</v>
      </c>
      <c r="H22">
        <v>2162.42</v>
      </c>
      <c r="I22">
        <v>1</v>
      </c>
    </row>
    <row r="23" spans="1:9" x14ac:dyDescent="0.25">
      <c r="A23">
        <v>-77.690321999999995</v>
      </c>
      <c r="B23">
        <v>40.123896999999999</v>
      </c>
      <c r="C23">
        <v>35495.631099999999</v>
      </c>
      <c r="D23">
        <v>2158.0700000000002</v>
      </c>
      <c r="E23">
        <v>3777.8737000000001</v>
      </c>
      <c r="F23">
        <v>2018122002001</v>
      </c>
      <c r="G23">
        <v>-2.5</v>
      </c>
      <c r="H23">
        <v>2155.5700000000002</v>
      </c>
      <c r="I23">
        <v>1</v>
      </c>
    </row>
    <row r="24" spans="1:9" x14ac:dyDescent="0.25">
      <c r="A24">
        <v>-77.690134999999998</v>
      </c>
      <c r="B24">
        <v>40.124896</v>
      </c>
      <c r="C24">
        <v>35505.871099999997</v>
      </c>
      <c r="D24">
        <v>2192.12</v>
      </c>
      <c r="E24">
        <v>3777.9114</v>
      </c>
      <c r="F24">
        <v>2018122002001</v>
      </c>
      <c r="G24">
        <v>-2.5</v>
      </c>
      <c r="H24">
        <v>2189.62</v>
      </c>
      <c r="I24">
        <v>1</v>
      </c>
    </row>
    <row r="25" spans="1:9" x14ac:dyDescent="0.25">
      <c r="A25">
        <v>-77.689948999999999</v>
      </c>
      <c r="B25">
        <v>40.125872000000001</v>
      </c>
      <c r="C25">
        <v>35516.111100000002</v>
      </c>
      <c r="D25">
        <v>2191.6999999999998</v>
      </c>
      <c r="E25">
        <v>3777.9906000000001</v>
      </c>
      <c r="F25">
        <v>2018122002001</v>
      </c>
      <c r="G25">
        <v>-2.5</v>
      </c>
      <c r="H25">
        <v>2189.1999999999998</v>
      </c>
      <c r="I25">
        <v>1</v>
      </c>
    </row>
    <row r="26" spans="1:9" x14ac:dyDescent="0.25">
      <c r="A26">
        <v>-77.689768000000001</v>
      </c>
      <c r="B26">
        <v>40.126821</v>
      </c>
      <c r="C26">
        <v>35526.351199999997</v>
      </c>
      <c r="D26">
        <v>2201.25</v>
      </c>
      <c r="E26">
        <v>3777.9904999999999</v>
      </c>
      <c r="F26">
        <v>2018122002001</v>
      </c>
      <c r="G26">
        <v>-2.5</v>
      </c>
      <c r="H26">
        <v>2198.75</v>
      </c>
      <c r="I26">
        <v>1</v>
      </c>
    </row>
    <row r="27" spans="1:9" x14ac:dyDescent="0.25">
      <c r="A27">
        <v>-77.689588999999998</v>
      </c>
      <c r="B27">
        <v>40.127771000000003</v>
      </c>
      <c r="C27">
        <v>35536.591200000003</v>
      </c>
      <c r="D27">
        <v>2228.91</v>
      </c>
      <c r="E27">
        <v>3778.0250000000001</v>
      </c>
      <c r="F27">
        <v>2018122002001</v>
      </c>
      <c r="G27">
        <v>-2.5</v>
      </c>
      <c r="H27">
        <v>2226.41</v>
      </c>
      <c r="I27">
        <v>1</v>
      </c>
    </row>
    <row r="28" spans="1:9" x14ac:dyDescent="0.25">
      <c r="A28">
        <v>-77.689402000000001</v>
      </c>
      <c r="B28">
        <v>40.128762999999999</v>
      </c>
      <c r="C28">
        <v>35546.831200000001</v>
      </c>
      <c r="D28">
        <v>2229.66</v>
      </c>
      <c r="E28">
        <v>3778.0569999999998</v>
      </c>
      <c r="F28">
        <v>2018122002001</v>
      </c>
      <c r="G28">
        <v>-2.5</v>
      </c>
      <c r="H28">
        <v>2227.17</v>
      </c>
      <c r="I28">
        <v>1</v>
      </c>
    </row>
    <row r="29" spans="1:9" x14ac:dyDescent="0.25">
      <c r="A29">
        <v>-77.689206999999996</v>
      </c>
      <c r="B29">
        <v>40.129776999999997</v>
      </c>
      <c r="C29">
        <v>35557.071300000003</v>
      </c>
      <c r="D29">
        <v>2225.5500000000002</v>
      </c>
      <c r="E29">
        <v>3778.0661</v>
      </c>
      <c r="F29">
        <v>2018122002001</v>
      </c>
      <c r="G29">
        <v>-2.5</v>
      </c>
      <c r="H29">
        <v>2223.06</v>
      </c>
      <c r="I29">
        <v>1</v>
      </c>
    </row>
    <row r="30" spans="1:9" x14ac:dyDescent="0.25">
      <c r="A30">
        <v>-77.689020999999997</v>
      </c>
      <c r="B30">
        <v>40.130808999999999</v>
      </c>
      <c r="C30">
        <v>35567.311300000001</v>
      </c>
      <c r="D30">
        <v>2258.3200000000002</v>
      </c>
      <c r="E30">
        <v>3778.1336999999999</v>
      </c>
      <c r="F30">
        <v>2018122002001</v>
      </c>
      <c r="G30">
        <v>-2.5</v>
      </c>
      <c r="H30">
        <v>2255.8200000000002</v>
      </c>
      <c r="I30">
        <v>1</v>
      </c>
    </row>
    <row r="31" spans="1:9" x14ac:dyDescent="0.25">
      <c r="A31">
        <v>-77.688846999999996</v>
      </c>
      <c r="B31">
        <v>40.131844999999998</v>
      </c>
      <c r="C31">
        <v>35577.551299999999</v>
      </c>
      <c r="D31">
        <v>2249.63</v>
      </c>
      <c r="E31">
        <v>3778.1271999999999</v>
      </c>
      <c r="F31">
        <v>2018122002001</v>
      </c>
      <c r="G31">
        <v>-2.5</v>
      </c>
      <c r="H31">
        <v>2247.14</v>
      </c>
      <c r="I31">
        <v>1</v>
      </c>
    </row>
    <row r="32" spans="1:9" x14ac:dyDescent="0.25">
      <c r="A32">
        <v>-77.688676000000001</v>
      </c>
      <c r="B32">
        <v>40.132928999999997</v>
      </c>
      <c r="C32">
        <v>35587.791299999997</v>
      </c>
      <c r="D32">
        <v>2239.7800000000002</v>
      </c>
      <c r="E32">
        <v>3778.1801999999998</v>
      </c>
      <c r="F32">
        <v>2018122002001</v>
      </c>
      <c r="G32">
        <v>-2.5</v>
      </c>
      <c r="H32">
        <v>2237.2800000000002</v>
      </c>
      <c r="I32">
        <v>1</v>
      </c>
    </row>
    <row r="33" spans="1:9" x14ac:dyDescent="0.25">
      <c r="A33">
        <v>-77.688511000000005</v>
      </c>
      <c r="B33">
        <v>40.134028999999998</v>
      </c>
      <c r="C33">
        <v>35598.0314</v>
      </c>
      <c r="D33">
        <v>2258.6999999999998</v>
      </c>
      <c r="E33">
        <v>3778.1895</v>
      </c>
      <c r="F33">
        <v>2018122002001</v>
      </c>
      <c r="G33">
        <v>-2.5</v>
      </c>
      <c r="H33">
        <v>2256.1999999999998</v>
      </c>
      <c r="I33">
        <v>1</v>
      </c>
    </row>
    <row r="34" spans="1:9" x14ac:dyDescent="0.25">
      <c r="A34">
        <v>-77.688342000000006</v>
      </c>
      <c r="B34">
        <v>40.135133000000003</v>
      </c>
      <c r="C34">
        <v>35608.271399999998</v>
      </c>
      <c r="D34">
        <v>2242.7800000000002</v>
      </c>
      <c r="E34">
        <v>3778.2132999999999</v>
      </c>
      <c r="F34">
        <v>2018122002001</v>
      </c>
      <c r="G34">
        <v>-2.5</v>
      </c>
      <c r="H34">
        <v>2240.2800000000002</v>
      </c>
      <c r="I34">
        <v>1</v>
      </c>
    </row>
    <row r="35" spans="1:9" x14ac:dyDescent="0.25">
      <c r="A35">
        <v>-77.688167000000007</v>
      </c>
      <c r="B35">
        <v>40.136218999999997</v>
      </c>
      <c r="C35">
        <v>35618.511400000003</v>
      </c>
      <c r="D35">
        <v>2242.33</v>
      </c>
      <c r="E35">
        <v>3778.2986999999998</v>
      </c>
      <c r="F35">
        <v>2018122002001</v>
      </c>
      <c r="G35">
        <v>-2.5</v>
      </c>
      <c r="H35">
        <v>2239.83</v>
      </c>
      <c r="I35">
        <v>1</v>
      </c>
    </row>
    <row r="36" spans="1:9" x14ac:dyDescent="0.25">
      <c r="A36">
        <v>-77.687982000000005</v>
      </c>
      <c r="B36">
        <v>40.137318999999998</v>
      </c>
      <c r="C36">
        <v>35628.751499999998</v>
      </c>
      <c r="D36">
        <v>2247.81</v>
      </c>
      <c r="E36">
        <v>3778.2986999999998</v>
      </c>
      <c r="F36">
        <v>2018122002001</v>
      </c>
      <c r="G36">
        <v>-2.5</v>
      </c>
      <c r="H36">
        <v>2245.31</v>
      </c>
      <c r="I36">
        <v>1</v>
      </c>
    </row>
    <row r="37" spans="1:9" x14ac:dyDescent="0.25">
      <c r="A37">
        <v>-77.687780000000004</v>
      </c>
      <c r="B37">
        <v>40.138333000000003</v>
      </c>
      <c r="C37">
        <v>35638.991499999996</v>
      </c>
      <c r="D37">
        <v>2241.11</v>
      </c>
      <c r="E37">
        <v>3778.3843999999999</v>
      </c>
      <c r="F37">
        <v>2018122002001</v>
      </c>
      <c r="G37">
        <v>-2.5</v>
      </c>
      <c r="H37">
        <v>2238.61</v>
      </c>
      <c r="I37">
        <v>1</v>
      </c>
    </row>
    <row r="38" spans="1:9" x14ac:dyDescent="0.25">
      <c r="A38">
        <v>-77.687566000000004</v>
      </c>
      <c r="B38">
        <v>40.139302999999998</v>
      </c>
      <c r="C38">
        <v>35649.231500000002</v>
      </c>
      <c r="D38">
        <v>2238.1799999999998</v>
      </c>
      <c r="E38">
        <v>3778.4886000000001</v>
      </c>
      <c r="F38">
        <v>2018122002001</v>
      </c>
      <c r="G38">
        <v>-2.5</v>
      </c>
      <c r="H38">
        <v>2235.69</v>
      </c>
      <c r="I38">
        <v>1</v>
      </c>
    </row>
    <row r="39" spans="1:9" x14ac:dyDescent="0.25">
      <c r="A39">
        <v>-77.687352000000004</v>
      </c>
      <c r="B39">
        <v>40.140208000000001</v>
      </c>
      <c r="C39">
        <v>35659.4715</v>
      </c>
      <c r="D39">
        <v>2221.67</v>
      </c>
      <c r="E39">
        <v>3778.5347000000002</v>
      </c>
      <c r="F39">
        <v>2018122002001</v>
      </c>
      <c r="G39">
        <v>-2.5</v>
      </c>
      <c r="H39">
        <v>2219.17</v>
      </c>
      <c r="I39">
        <v>1</v>
      </c>
    </row>
    <row r="40" spans="1:9" x14ac:dyDescent="0.25">
      <c r="A40">
        <v>-77.687144000000004</v>
      </c>
      <c r="B40">
        <v>40.141061999999998</v>
      </c>
      <c r="C40">
        <v>35669.711600000002</v>
      </c>
      <c r="D40">
        <v>2222.59</v>
      </c>
      <c r="E40">
        <v>3778.5700999999999</v>
      </c>
      <c r="F40">
        <v>2018122002001</v>
      </c>
      <c r="G40">
        <v>-2.5</v>
      </c>
      <c r="H40">
        <v>2220.09</v>
      </c>
      <c r="I40">
        <v>1</v>
      </c>
    </row>
    <row r="41" spans="1:9" x14ac:dyDescent="0.25">
      <c r="A41">
        <v>-77.686937999999998</v>
      </c>
      <c r="B41">
        <v>40.141938000000003</v>
      </c>
      <c r="C41">
        <v>35679.9516</v>
      </c>
      <c r="D41">
        <v>2218.5100000000002</v>
      </c>
      <c r="E41">
        <v>3778.6138999999998</v>
      </c>
      <c r="F41">
        <v>2018122002001</v>
      </c>
      <c r="G41">
        <v>-2.5</v>
      </c>
      <c r="H41">
        <v>2216.02</v>
      </c>
      <c r="I41">
        <v>1</v>
      </c>
    </row>
    <row r="42" spans="1:9" x14ac:dyDescent="0.25">
      <c r="A42">
        <v>-77.686743000000007</v>
      </c>
      <c r="B42">
        <v>40.142944999999997</v>
      </c>
      <c r="C42">
        <v>35690.191599999998</v>
      </c>
      <c r="D42">
        <v>2230.7399999999998</v>
      </c>
      <c r="E42">
        <v>3778.6529999999998</v>
      </c>
      <c r="F42">
        <v>2018122002001</v>
      </c>
      <c r="G42">
        <v>-2.5</v>
      </c>
      <c r="H42">
        <v>2228.2399999999998</v>
      </c>
      <c r="I42">
        <v>1</v>
      </c>
    </row>
    <row r="43" spans="1:9" x14ac:dyDescent="0.25">
      <c r="A43">
        <v>-77.686569000000006</v>
      </c>
      <c r="B43">
        <v>40.144086999999999</v>
      </c>
      <c r="C43">
        <v>35700.431700000001</v>
      </c>
      <c r="D43">
        <v>2196.81</v>
      </c>
      <c r="E43">
        <v>3778.7581</v>
      </c>
      <c r="F43">
        <v>2018122002001</v>
      </c>
      <c r="G43">
        <v>-2.5</v>
      </c>
      <c r="H43">
        <v>2194.31</v>
      </c>
      <c r="I43">
        <v>1</v>
      </c>
    </row>
    <row r="44" spans="1:9" x14ac:dyDescent="0.25">
      <c r="A44">
        <v>-77.686409999999995</v>
      </c>
      <c r="B44">
        <v>40.145271999999999</v>
      </c>
      <c r="C44">
        <v>35710.671699999999</v>
      </c>
      <c r="D44">
        <v>2184.92</v>
      </c>
      <c r="E44">
        <v>3778.8177000000001</v>
      </c>
      <c r="F44">
        <v>2018122002001</v>
      </c>
      <c r="G44">
        <v>-2.5</v>
      </c>
      <c r="H44">
        <v>2182.42</v>
      </c>
      <c r="I44">
        <v>1</v>
      </c>
    </row>
    <row r="45" spans="1:9" x14ac:dyDescent="0.25">
      <c r="A45">
        <v>-77.686254000000005</v>
      </c>
      <c r="B45">
        <v>40.146419999999999</v>
      </c>
      <c r="C45">
        <v>35720.911699999997</v>
      </c>
      <c r="D45">
        <v>2170.91</v>
      </c>
      <c r="E45">
        <v>3778.8472999999999</v>
      </c>
      <c r="F45">
        <v>2018122002001</v>
      </c>
      <c r="G45">
        <v>-2.5</v>
      </c>
      <c r="H45">
        <v>2168.42</v>
      </c>
      <c r="I45">
        <v>1</v>
      </c>
    </row>
    <row r="46" spans="1:9" x14ac:dyDescent="0.25">
      <c r="A46">
        <v>-77.686070999999998</v>
      </c>
      <c r="B46">
        <v>40.147511000000002</v>
      </c>
      <c r="C46">
        <v>35731.151700000002</v>
      </c>
      <c r="D46">
        <v>2167.8000000000002</v>
      </c>
      <c r="E46">
        <v>3778.9149000000002</v>
      </c>
      <c r="F46">
        <v>2018122002001</v>
      </c>
      <c r="G46">
        <v>-2.5</v>
      </c>
      <c r="H46">
        <v>2165.3000000000002</v>
      </c>
      <c r="I46">
        <v>1</v>
      </c>
    </row>
    <row r="47" spans="1:9" x14ac:dyDescent="0.25">
      <c r="A47">
        <v>-77.685884000000001</v>
      </c>
      <c r="B47">
        <v>40.148552000000002</v>
      </c>
      <c r="C47">
        <v>35741.391799999998</v>
      </c>
      <c r="D47">
        <v>2164.9899999999998</v>
      </c>
      <c r="E47">
        <v>3778.9857000000002</v>
      </c>
      <c r="F47">
        <v>2018122002001</v>
      </c>
      <c r="G47">
        <v>-2.5</v>
      </c>
      <c r="H47">
        <v>2162.4899999999998</v>
      </c>
      <c r="I47">
        <v>1</v>
      </c>
    </row>
    <row r="48" spans="1:9" x14ac:dyDescent="0.25">
      <c r="A48">
        <v>-77.685693000000001</v>
      </c>
      <c r="B48">
        <v>40.149588000000001</v>
      </c>
      <c r="C48">
        <v>35751.631800000003</v>
      </c>
      <c r="D48">
        <v>2156.69</v>
      </c>
      <c r="E48">
        <v>3779.0158999999999</v>
      </c>
      <c r="F48">
        <v>2018122002001</v>
      </c>
      <c r="G48">
        <v>-2.5</v>
      </c>
      <c r="H48">
        <v>2154.19</v>
      </c>
      <c r="I48">
        <v>1</v>
      </c>
    </row>
    <row r="49" spans="1:9" x14ac:dyDescent="0.25">
      <c r="A49">
        <v>-77.685496999999998</v>
      </c>
      <c r="B49">
        <v>40.150663000000002</v>
      </c>
      <c r="C49">
        <v>35761.871800000001</v>
      </c>
      <c r="D49">
        <v>2156.4699999999998</v>
      </c>
      <c r="E49">
        <v>3779.0857000000001</v>
      </c>
      <c r="F49">
        <v>2018122002001</v>
      </c>
      <c r="G49">
        <v>-2.5</v>
      </c>
      <c r="H49">
        <v>2153.9699999999998</v>
      </c>
      <c r="I49">
        <v>1</v>
      </c>
    </row>
    <row r="50" spans="1:9" x14ac:dyDescent="0.25">
      <c r="A50">
        <v>-77.685299000000001</v>
      </c>
      <c r="B50">
        <v>40.151747999999998</v>
      </c>
      <c r="C50">
        <v>35772.111799999999</v>
      </c>
      <c r="D50">
        <v>2156.4699999999998</v>
      </c>
      <c r="E50">
        <v>3779.2055</v>
      </c>
      <c r="F50">
        <v>2018122002001</v>
      </c>
      <c r="G50">
        <v>-2.5</v>
      </c>
      <c r="H50">
        <v>2153.9699999999998</v>
      </c>
      <c r="I50">
        <v>1</v>
      </c>
    </row>
    <row r="51" spans="1:9" x14ac:dyDescent="0.25">
      <c r="A51">
        <v>-77.685101000000003</v>
      </c>
      <c r="B51">
        <v>40.152821000000003</v>
      </c>
      <c r="C51">
        <v>35782.351900000001</v>
      </c>
      <c r="D51">
        <v>2149.61</v>
      </c>
      <c r="E51">
        <v>3779.2442999999998</v>
      </c>
      <c r="F51">
        <v>2018122002001</v>
      </c>
      <c r="G51">
        <v>-2.5</v>
      </c>
      <c r="H51">
        <v>2147.12</v>
      </c>
      <c r="I51">
        <v>1</v>
      </c>
    </row>
    <row r="52" spans="1:9" x14ac:dyDescent="0.25">
      <c r="A52">
        <v>-77.684904000000003</v>
      </c>
      <c r="B52">
        <v>40.153858999999997</v>
      </c>
      <c r="C52">
        <v>35792.591899999999</v>
      </c>
      <c r="D52">
        <v>2152.17</v>
      </c>
      <c r="E52">
        <v>3779.2752</v>
      </c>
      <c r="F52">
        <v>2018122002001</v>
      </c>
      <c r="G52">
        <v>-2.5</v>
      </c>
      <c r="H52">
        <v>2149.67</v>
      </c>
      <c r="I52">
        <v>1</v>
      </c>
    </row>
    <row r="53" spans="1:9" x14ac:dyDescent="0.25">
      <c r="A53">
        <v>-77.684713000000002</v>
      </c>
      <c r="B53">
        <v>40.154885999999998</v>
      </c>
      <c r="C53">
        <v>35802.831899999997</v>
      </c>
      <c r="D53">
        <v>2153.62</v>
      </c>
      <c r="E53">
        <v>3779.3382000000001</v>
      </c>
      <c r="F53">
        <v>2018122002001</v>
      </c>
      <c r="G53">
        <v>-2.5</v>
      </c>
      <c r="H53">
        <v>2151.12</v>
      </c>
      <c r="I53">
        <v>1</v>
      </c>
    </row>
    <row r="54" spans="1:9" x14ac:dyDescent="0.25">
      <c r="A54">
        <v>-77.684529999999995</v>
      </c>
      <c r="B54">
        <v>40.155852000000003</v>
      </c>
      <c r="C54">
        <v>35813.072</v>
      </c>
      <c r="D54">
        <v>2107.04</v>
      </c>
      <c r="E54">
        <v>3779.4022</v>
      </c>
      <c r="F54">
        <v>2018122002001</v>
      </c>
      <c r="G54">
        <v>-2.5</v>
      </c>
      <c r="H54">
        <v>2104.54</v>
      </c>
      <c r="I54">
        <v>1</v>
      </c>
    </row>
    <row r="55" spans="1:9" x14ac:dyDescent="0.25">
      <c r="A55">
        <v>-77.684347000000002</v>
      </c>
      <c r="B55">
        <v>40.156834000000003</v>
      </c>
      <c r="C55">
        <v>35823.311999999998</v>
      </c>
      <c r="D55">
        <v>2079.7399999999998</v>
      </c>
      <c r="E55">
        <v>3779.3973000000001</v>
      </c>
      <c r="F55">
        <v>2018122002001</v>
      </c>
      <c r="G55">
        <v>-2.5</v>
      </c>
      <c r="H55">
        <v>2077.25</v>
      </c>
      <c r="I55">
        <v>1</v>
      </c>
    </row>
    <row r="56" spans="1:9" x14ac:dyDescent="0.25">
      <c r="A56">
        <v>-77.684178000000003</v>
      </c>
      <c r="B56">
        <v>40.157882000000001</v>
      </c>
      <c r="C56">
        <v>35833.552000000003</v>
      </c>
      <c r="D56">
        <v>2106.4699999999998</v>
      </c>
      <c r="E56">
        <v>3779.498</v>
      </c>
      <c r="F56">
        <v>2018122002001</v>
      </c>
      <c r="G56">
        <v>-2.5</v>
      </c>
      <c r="H56">
        <v>2103.9699999999998</v>
      </c>
      <c r="I56">
        <v>1</v>
      </c>
    </row>
    <row r="57" spans="1:9" x14ac:dyDescent="0.25">
      <c r="A57">
        <v>-77.684006999999994</v>
      </c>
      <c r="B57">
        <v>40.158976000000003</v>
      </c>
      <c r="C57">
        <v>35843.792000000001</v>
      </c>
      <c r="D57">
        <v>2064.6999999999998</v>
      </c>
      <c r="E57">
        <v>3779.5524999999998</v>
      </c>
      <c r="F57">
        <v>2018122002001</v>
      </c>
      <c r="G57">
        <v>-2.5</v>
      </c>
      <c r="H57">
        <v>2062.1999999999998</v>
      </c>
      <c r="I57">
        <v>1</v>
      </c>
    </row>
    <row r="58" spans="1:9" x14ac:dyDescent="0.25">
      <c r="A58">
        <v>-77.683839000000006</v>
      </c>
      <c r="B58">
        <v>40.160082000000003</v>
      </c>
      <c r="C58">
        <v>35854.032099999997</v>
      </c>
      <c r="D58">
        <v>2060.8200000000002</v>
      </c>
      <c r="E58">
        <v>3779.6255999999998</v>
      </c>
      <c r="F58">
        <v>2018122002001</v>
      </c>
      <c r="G58">
        <v>-2.5</v>
      </c>
      <c r="H58">
        <v>2058.3200000000002</v>
      </c>
      <c r="I58">
        <v>1</v>
      </c>
    </row>
    <row r="59" spans="1:9" x14ac:dyDescent="0.25">
      <c r="A59">
        <v>-77.683667999999997</v>
      </c>
      <c r="B59">
        <v>40.161185000000003</v>
      </c>
      <c r="C59">
        <v>35864.272100000002</v>
      </c>
      <c r="D59">
        <v>2056.64</v>
      </c>
      <c r="E59">
        <v>3779.7337000000002</v>
      </c>
      <c r="F59">
        <v>2018122002001</v>
      </c>
      <c r="G59">
        <v>-2.5</v>
      </c>
      <c r="H59">
        <v>2054.14</v>
      </c>
      <c r="I59">
        <v>1</v>
      </c>
    </row>
    <row r="60" spans="1:9" x14ac:dyDescent="0.25">
      <c r="A60">
        <v>-77.683488999999994</v>
      </c>
      <c r="B60">
        <v>40.162286999999999</v>
      </c>
      <c r="C60">
        <v>35874.5121</v>
      </c>
      <c r="D60">
        <v>2056.5300000000002</v>
      </c>
      <c r="E60">
        <v>3779.8110000000001</v>
      </c>
      <c r="F60">
        <v>2018122002001</v>
      </c>
      <c r="G60">
        <v>-2.5</v>
      </c>
      <c r="H60">
        <v>2054.0300000000002</v>
      </c>
      <c r="I60">
        <v>1</v>
      </c>
    </row>
    <row r="61" spans="1:9" x14ac:dyDescent="0.25">
      <c r="A61">
        <v>-77.683295999999999</v>
      </c>
      <c r="B61">
        <v>40.163384999999998</v>
      </c>
      <c r="C61">
        <v>35884.752200000003</v>
      </c>
      <c r="D61">
        <v>2055.16</v>
      </c>
      <c r="E61">
        <v>3779.8678</v>
      </c>
      <c r="F61">
        <v>2018122002001</v>
      </c>
      <c r="G61">
        <v>-2.5</v>
      </c>
      <c r="H61">
        <v>2052.66</v>
      </c>
      <c r="I61">
        <v>1</v>
      </c>
    </row>
    <row r="62" spans="1:9" x14ac:dyDescent="0.25">
      <c r="A62">
        <v>-77.683094999999994</v>
      </c>
      <c r="B62">
        <v>40.164414999999998</v>
      </c>
      <c r="C62">
        <v>35894.992200000001</v>
      </c>
      <c r="D62">
        <v>2053.75</v>
      </c>
      <c r="E62">
        <v>3779.9292999999998</v>
      </c>
      <c r="F62">
        <v>2018122002001</v>
      </c>
      <c r="G62">
        <v>-2.5</v>
      </c>
      <c r="H62">
        <v>2051.25</v>
      </c>
      <c r="I62">
        <v>1</v>
      </c>
    </row>
    <row r="63" spans="1:9" x14ac:dyDescent="0.25">
      <c r="A63">
        <v>-77.682884999999999</v>
      </c>
      <c r="B63">
        <v>40.165418000000003</v>
      </c>
      <c r="C63">
        <v>35905.232199999999</v>
      </c>
      <c r="D63">
        <v>2052.34</v>
      </c>
      <c r="E63">
        <v>3779.9773</v>
      </c>
      <c r="F63">
        <v>2018122002001</v>
      </c>
      <c r="G63">
        <v>-2.5</v>
      </c>
      <c r="H63">
        <v>2049.84</v>
      </c>
      <c r="I63">
        <v>1</v>
      </c>
    </row>
    <row r="64" spans="1:9" x14ac:dyDescent="0.25">
      <c r="A64">
        <v>-77.682677999999996</v>
      </c>
      <c r="B64">
        <v>40.166415000000001</v>
      </c>
      <c r="C64">
        <v>35915.472199999997</v>
      </c>
      <c r="D64">
        <v>2083.85</v>
      </c>
      <c r="E64">
        <v>3780.1061</v>
      </c>
      <c r="F64">
        <v>2018122002001</v>
      </c>
      <c r="G64">
        <v>-2.5</v>
      </c>
      <c r="H64">
        <v>2081.35</v>
      </c>
      <c r="I64">
        <v>1</v>
      </c>
    </row>
    <row r="65" spans="1:9" x14ac:dyDescent="0.25">
      <c r="A65">
        <v>-77.682481999999993</v>
      </c>
      <c r="B65">
        <v>40.167430000000003</v>
      </c>
      <c r="C65">
        <v>35925.712299999999</v>
      </c>
      <c r="D65">
        <v>2051.7600000000002</v>
      </c>
      <c r="E65">
        <v>3780.1412</v>
      </c>
      <c r="F65">
        <v>2018122002001</v>
      </c>
      <c r="G65">
        <v>-2.5</v>
      </c>
      <c r="H65">
        <v>2049.27</v>
      </c>
      <c r="I65">
        <v>1</v>
      </c>
    </row>
    <row r="66" spans="1:9" x14ac:dyDescent="0.25">
      <c r="A66">
        <v>-77.682294999999996</v>
      </c>
      <c r="B66">
        <v>40.168449000000003</v>
      </c>
      <c r="C66">
        <v>35935.952299999997</v>
      </c>
      <c r="D66">
        <v>2050.9</v>
      </c>
      <c r="E66">
        <v>3780.2222999999999</v>
      </c>
      <c r="F66">
        <v>2018122002001</v>
      </c>
      <c r="G66">
        <v>-2.5</v>
      </c>
      <c r="H66">
        <v>2048.4</v>
      </c>
      <c r="I66">
        <v>1</v>
      </c>
    </row>
    <row r="67" spans="1:9" x14ac:dyDescent="0.25">
      <c r="A67">
        <v>-77.682107999999999</v>
      </c>
      <c r="B67">
        <v>40.169483</v>
      </c>
      <c r="C67">
        <v>35946.192300000002</v>
      </c>
      <c r="D67">
        <v>2056.38</v>
      </c>
      <c r="E67">
        <v>3780.2782000000002</v>
      </c>
      <c r="F67">
        <v>2018122002001</v>
      </c>
      <c r="G67">
        <v>-2.5</v>
      </c>
      <c r="H67">
        <v>2053.88</v>
      </c>
      <c r="I67">
        <v>1</v>
      </c>
    </row>
    <row r="68" spans="1:9" x14ac:dyDescent="0.25">
      <c r="A68">
        <v>-77.681926000000004</v>
      </c>
      <c r="B68">
        <v>40.170555</v>
      </c>
      <c r="C68">
        <v>35956.432399999998</v>
      </c>
      <c r="D68">
        <v>2051.04</v>
      </c>
      <c r="E68">
        <v>3780.3690000000001</v>
      </c>
      <c r="F68">
        <v>2018122002001</v>
      </c>
      <c r="G68">
        <v>-2.5</v>
      </c>
      <c r="H68">
        <v>2048.54</v>
      </c>
      <c r="I68">
        <v>1</v>
      </c>
    </row>
    <row r="69" spans="1:9" x14ac:dyDescent="0.25">
      <c r="A69">
        <v>-77.681747000000001</v>
      </c>
      <c r="B69">
        <v>40.17165</v>
      </c>
      <c r="C69">
        <v>35966.672400000003</v>
      </c>
      <c r="D69">
        <v>2052.27</v>
      </c>
      <c r="E69">
        <v>3780.3975999999998</v>
      </c>
      <c r="F69">
        <v>2018122002001</v>
      </c>
      <c r="G69">
        <v>-2.5</v>
      </c>
      <c r="H69">
        <v>2049.77</v>
      </c>
      <c r="I69">
        <v>1</v>
      </c>
    </row>
    <row r="70" spans="1:9" x14ac:dyDescent="0.25">
      <c r="A70">
        <v>-77.681573999999998</v>
      </c>
      <c r="B70">
        <v>40.172727999999999</v>
      </c>
      <c r="C70">
        <v>35976.912400000001</v>
      </c>
      <c r="D70">
        <v>2052.3000000000002</v>
      </c>
      <c r="E70">
        <v>3780.4814000000001</v>
      </c>
      <c r="F70">
        <v>2018122002001</v>
      </c>
      <c r="G70">
        <v>-2.5</v>
      </c>
      <c r="H70">
        <v>2049.81</v>
      </c>
      <c r="I70">
        <v>1</v>
      </c>
    </row>
    <row r="71" spans="1:9" x14ac:dyDescent="0.25">
      <c r="A71">
        <v>-77.681397000000004</v>
      </c>
      <c r="B71">
        <v>40.173789999999997</v>
      </c>
      <c r="C71">
        <v>35987.152399999999</v>
      </c>
      <c r="D71">
        <v>2048.19</v>
      </c>
      <c r="E71">
        <v>3780.5767000000001</v>
      </c>
      <c r="F71">
        <v>2018122002001</v>
      </c>
      <c r="G71">
        <v>-2.5</v>
      </c>
      <c r="H71">
        <v>2045.69</v>
      </c>
      <c r="I71">
        <v>1</v>
      </c>
    </row>
    <row r="72" spans="1:9" x14ac:dyDescent="0.25">
      <c r="A72">
        <v>-77.681217000000004</v>
      </c>
      <c r="B72">
        <v>40.174844999999998</v>
      </c>
      <c r="C72">
        <v>35997.392500000002</v>
      </c>
      <c r="D72">
        <v>2048.08</v>
      </c>
      <c r="E72">
        <v>3780.6251999999999</v>
      </c>
      <c r="F72">
        <v>2018122002001</v>
      </c>
      <c r="G72">
        <v>-2.5</v>
      </c>
      <c r="H72">
        <v>2045.58</v>
      </c>
      <c r="I72">
        <v>1</v>
      </c>
    </row>
    <row r="73" spans="1:9" x14ac:dyDescent="0.25">
      <c r="A73">
        <v>-77.681038000000001</v>
      </c>
      <c r="B73">
        <v>40.175887000000003</v>
      </c>
      <c r="C73">
        <v>36007.6325</v>
      </c>
      <c r="D73">
        <v>2052.1999999999998</v>
      </c>
      <c r="E73">
        <v>3780.6882999999998</v>
      </c>
      <c r="F73">
        <v>2018122002001</v>
      </c>
      <c r="G73">
        <v>-2.5</v>
      </c>
      <c r="H73">
        <v>2049.6999999999998</v>
      </c>
      <c r="I73">
        <v>1</v>
      </c>
    </row>
    <row r="74" spans="1:9" x14ac:dyDescent="0.25">
      <c r="A74">
        <v>-77.680841999999998</v>
      </c>
      <c r="B74">
        <v>40.176921</v>
      </c>
      <c r="C74">
        <v>36017.872499999998</v>
      </c>
      <c r="D74">
        <v>2050.9299999999998</v>
      </c>
      <c r="E74">
        <v>3780.7159999999999</v>
      </c>
      <c r="F74">
        <v>2018122002001</v>
      </c>
      <c r="G74">
        <v>-2.5</v>
      </c>
      <c r="H74">
        <v>2048.4299999999998</v>
      </c>
      <c r="I74">
        <v>1</v>
      </c>
    </row>
    <row r="75" spans="1:9" x14ac:dyDescent="0.25">
      <c r="A75">
        <v>-77.680643000000003</v>
      </c>
      <c r="B75">
        <v>40.177940999999997</v>
      </c>
      <c r="C75">
        <v>36028.112500000003</v>
      </c>
      <c r="D75">
        <v>2050.9</v>
      </c>
      <c r="E75">
        <v>3780.8634999999999</v>
      </c>
      <c r="F75">
        <v>2018122002001</v>
      </c>
      <c r="G75">
        <v>-2.5</v>
      </c>
      <c r="H75">
        <v>2048.4</v>
      </c>
      <c r="I75">
        <v>1</v>
      </c>
    </row>
    <row r="76" spans="1:9" x14ac:dyDescent="0.25">
      <c r="A76">
        <v>-77.680447000000001</v>
      </c>
      <c r="B76">
        <v>40.178941999999999</v>
      </c>
      <c r="C76">
        <v>36038.352599999998</v>
      </c>
      <c r="D76">
        <v>2053.64</v>
      </c>
      <c r="E76">
        <v>3780.8895000000002</v>
      </c>
      <c r="F76">
        <v>2018122002001</v>
      </c>
      <c r="G76">
        <v>-2.5</v>
      </c>
      <c r="H76">
        <v>2051.14</v>
      </c>
      <c r="I76">
        <v>1</v>
      </c>
    </row>
    <row r="77" spans="1:9" x14ac:dyDescent="0.25">
      <c r="A77">
        <v>-77.680251999999996</v>
      </c>
      <c r="B77">
        <v>40.179966</v>
      </c>
      <c r="C77">
        <v>36048.592600000004</v>
      </c>
      <c r="D77">
        <v>2055.08</v>
      </c>
      <c r="E77">
        <v>3780.8890999999999</v>
      </c>
      <c r="F77">
        <v>2018122002001</v>
      </c>
      <c r="G77">
        <v>-2.5</v>
      </c>
      <c r="H77">
        <v>2052.59</v>
      </c>
      <c r="I77">
        <v>1</v>
      </c>
    </row>
    <row r="78" spans="1:9" x14ac:dyDescent="0.25">
      <c r="A78">
        <v>-77.680069000000003</v>
      </c>
      <c r="B78">
        <v>40.181047</v>
      </c>
      <c r="C78">
        <v>36058.832600000002</v>
      </c>
      <c r="D78">
        <v>2057.86</v>
      </c>
      <c r="E78">
        <v>3780.9956000000002</v>
      </c>
      <c r="F78">
        <v>2018122002001</v>
      </c>
      <c r="G78">
        <v>-2.5</v>
      </c>
      <c r="H78">
        <v>2055.37</v>
      </c>
      <c r="I78">
        <v>1</v>
      </c>
    </row>
    <row r="79" spans="1:9" x14ac:dyDescent="0.25">
      <c r="A79">
        <v>-77.679890999999998</v>
      </c>
      <c r="B79">
        <v>40.182111999999996</v>
      </c>
      <c r="C79">
        <v>36069.072699999997</v>
      </c>
      <c r="D79">
        <v>2056.56</v>
      </c>
      <c r="E79">
        <v>3781.0153</v>
      </c>
      <c r="F79">
        <v>2018122002001</v>
      </c>
      <c r="G79">
        <v>-2.5</v>
      </c>
      <c r="H79">
        <v>2054.06</v>
      </c>
      <c r="I79">
        <v>1</v>
      </c>
    </row>
    <row r="80" spans="1:9" x14ac:dyDescent="0.25">
      <c r="A80">
        <v>-77.679708000000005</v>
      </c>
      <c r="B80">
        <v>40.183169999999997</v>
      </c>
      <c r="C80">
        <v>36079.312700000002</v>
      </c>
      <c r="D80">
        <v>2068.88</v>
      </c>
      <c r="E80">
        <v>3781.1032</v>
      </c>
      <c r="F80">
        <v>2018122002001</v>
      </c>
      <c r="G80">
        <v>-2.5</v>
      </c>
      <c r="H80">
        <v>2066.38</v>
      </c>
      <c r="I80">
        <v>1</v>
      </c>
    </row>
    <row r="81" spans="1:9" x14ac:dyDescent="0.25">
      <c r="A81">
        <v>-77.679513999999998</v>
      </c>
      <c r="B81">
        <v>40.184246999999999</v>
      </c>
      <c r="C81">
        <v>36089.5527</v>
      </c>
      <c r="D81">
        <v>2070.5700000000002</v>
      </c>
      <c r="E81">
        <v>3781.174</v>
      </c>
      <c r="F81">
        <v>2018122002001</v>
      </c>
      <c r="G81">
        <v>-2.5</v>
      </c>
      <c r="H81">
        <v>2068.0700000000002</v>
      </c>
      <c r="I81">
        <v>1</v>
      </c>
    </row>
    <row r="82" spans="1:9" x14ac:dyDescent="0.25">
      <c r="A82">
        <v>-77.679312999999993</v>
      </c>
      <c r="B82">
        <v>40.185288999999997</v>
      </c>
      <c r="C82">
        <v>36099.792699999998</v>
      </c>
      <c r="D82">
        <v>2069.23</v>
      </c>
      <c r="E82">
        <v>3781.2664</v>
      </c>
      <c r="F82">
        <v>2018122002001</v>
      </c>
      <c r="G82">
        <v>-2.5</v>
      </c>
      <c r="H82">
        <v>2066.73</v>
      </c>
      <c r="I82">
        <v>1</v>
      </c>
    </row>
    <row r="83" spans="1:9" x14ac:dyDescent="0.25">
      <c r="A83">
        <v>-77.679111000000006</v>
      </c>
      <c r="B83">
        <v>40.186273999999997</v>
      </c>
      <c r="C83">
        <v>36110.032800000001</v>
      </c>
      <c r="D83">
        <v>2069.1999999999998</v>
      </c>
      <c r="E83">
        <v>3781.3456999999999</v>
      </c>
      <c r="F83">
        <v>2018122002001</v>
      </c>
      <c r="G83">
        <v>-2.5</v>
      </c>
      <c r="H83">
        <v>2066.6999999999998</v>
      </c>
      <c r="I83">
        <v>1</v>
      </c>
    </row>
    <row r="84" spans="1:9" x14ac:dyDescent="0.25">
      <c r="A84">
        <v>-77.678905</v>
      </c>
      <c r="B84">
        <v>40.187275</v>
      </c>
      <c r="C84">
        <v>36120.272799999999</v>
      </c>
      <c r="D84">
        <v>2073.31</v>
      </c>
      <c r="E84">
        <v>3781.3757000000001</v>
      </c>
      <c r="F84">
        <v>2018122002001</v>
      </c>
      <c r="G84">
        <v>-2.5</v>
      </c>
      <c r="H84">
        <v>2070.81</v>
      </c>
      <c r="I84">
        <v>1</v>
      </c>
    </row>
    <row r="85" spans="1:9" x14ac:dyDescent="0.25">
      <c r="A85">
        <v>-77.678714999999997</v>
      </c>
      <c r="B85">
        <v>40.188298000000003</v>
      </c>
      <c r="C85">
        <v>36130.512799999997</v>
      </c>
      <c r="D85">
        <v>2077.54</v>
      </c>
      <c r="E85">
        <v>3781.3912999999998</v>
      </c>
      <c r="F85">
        <v>2018122002001</v>
      </c>
      <c r="G85">
        <v>-2.5</v>
      </c>
      <c r="H85">
        <v>2075.04</v>
      </c>
      <c r="I85">
        <v>1</v>
      </c>
    </row>
    <row r="86" spans="1:9" x14ac:dyDescent="0.25">
      <c r="A86">
        <v>-77.678531000000007</v>
      </c>
      <c r="B86">
        <v>40.189335</v>
      </c>
      <c r="C86">
        <v>36140.752899999999</v>
      </c>
      <c r="D86">
        <v>2079.0100000000002</v>
      </c>
      <c r="E86">
        <v>3781.4780000000001</v>
      </c>
      <c r="F86">
        <v>2018122002001</v>
      </c>
      <c r="G86">
        <v>-2.5</v>
      </c>
      <c r="H86">
        <v>2076.52</v>
      </c>
      <c r="I86">
        <v>1</v>
      </c>
    </row>
    <row r="87" spans="1:9" x14ac:dyDescent="0.25">
      <c r="A87">
        <v>-77.678341000000003</v>
      </c>
      <c r="B87">
        <v>40.190430999999997</v>
      </c>
      <c r="C87">
        <v>36150.992899999997</v>
      </c>
      <c r="D87">
        <v>2080.42</v>
      </c>
      <c r="E87">
        <v>3781.5443</v>
      </c>
      <c r="F87">
        <v>2018122002001</v>
      </c>
      <c r="G87">
        <v>-2.5</v>
      </c>
      <c r="H87">
        <v>2077.92</v>
      </c>
      <c r="I87">
        <v>1</v>
      </c>
    </row>
    <row r="88" spans="1:9" x14ac:dyDescent="0.25">
      <c r="A88">
        <v>-77.678151</v>
      </c>
      <c r="B88">
        <v>40.191513</v>
      </c>
      <c r="C88">
        <v>36161.232900000003</v>
      </c>
      <c r="D88">
        <v>2085.9499999999998</v>
      </c>
      <c r="E88">
        <v>3781.6125999999999</v>
      </c>
      <c r="F88">
        <v>2018122002001</v>
      </c>
      <c r="G88">
        <v>-2.5</v>
      </c>
      <c r="H88">
        <v>2083.4499999999998</v>
      </c>
      <c r="I88">
        <v>1</v>
      </c>
    </row>
    <row r="89" spans="1:9" x14ac:dyDescent="0.25">
      <c r="A89">
        <v>-77.677964000000003</v>
      </c>
      <c r="B89">
        <v>40.192565999999999</v>
      </c>
      <c r="C89">
        <v>36171.472900000001</v>
      </c>
      <c r="D89">
        <v>2087.46</v>
      </c>
      <c r="E89">
        <v>3781.6666</v>
      </c>
      <c r="F89">
        <v>2018122002001</v>
      </c>
      <c r="G89">
        <v>-2.5</v>
      </c>
      <c r="H89">
        <v>2084.96</v>
      </c>
      <c r="I89">
        <v>1</v>
      </c>
    </row>
    <row r="90" spans="1:9" x14ac:dyDescent="0.25">
      <c r="A90">
        <v>-77.677774999999997</v>
      </c>
      <c r="B90">
        <v>40.193607</v>
      </c>
      <c r="C90">
        <v>36181.713000000003</v>
      </c>
      <c r="D90">
        <v>2091.61</v>
      </c>
      <c r="E90">
        <v>3781.6608000000001</v>
      </c>
      <c r="F90">
        <v>2018122002001</v>
      </c>
      <c r="G90">
        <v>-2.5</v>
      </c>
      <c r="H90">
        <v>2089.11</v>
      </c>
      <c r="I90">
        <v>1</v>
      </c>
    </row>
    <row r="91" spans="1:9" x14ac:dyDescent="0.25">
      <c r="A91">
        <v>-77.677588</v>
      </c>
      <c r="B91">
        <v>40.194645000000001</v>
      </c>
      <c r="C91">
        <v>36191.953000000001</v>
      </c>
      <c r="D91">
        <v>2131.52</v>
      </c>
      <c r="E91">
        <v>3781.6990999999998</v>
      </c>
      <c r="F91">
        <v>2018122002001</v>
      </c>
      <c r="G91">
        <v>-2.5</v>
      </c>
      <c r="H91">
        <v>2129.02</v>
      </c>
      <c r="I91">
        <v>1</v>
      </c>
    </row>
    <row r="92" spans="1:9" x14ac:dyDescent="0.25">
      <c r="A92">
        <v>-77.677403999999996</v>
      </c>
      <c r="B92">
        <v>40.195700000000002</v>
      </c>
      <c r="C92">
        <v>36202.192999999999</v>
      </c>
      <c r="D92">
        <v>2133.91</v>
      </c>
      <c r="E92">
        <v>3781.7503999999999</v>
      </c>
      <c r="F92">
        <v>2018122002001</v>
      </c>
      <c r="G92">
        <v>-2.5</v>
      </c>
      <c r="H92">
        <v>2131.41</v>
      </c>
      <c r="I92">
        <v>1</v>
      </c>
    </row>
    <row r="93" spans="1:9" x14ac:dyDescent="0.25">
      <c r="A93">
        <v>-77.677221000000003</v>
      </c>
      <c r="B93">
        <v>40.196747999999999</v>
      </c>
      <c r="C93">
        <v>36212.433100000002</v>
      </c>
      <c r="D93">
        <v>2128.46</v>
      </c>
      <c r="E93">
        <v>3781.8128000000002</v>
      </c>
      <c r="F93">
        <v>2018122002001</v>
      </c>
      <c r="G93">
        <v>-2.5</v>
      </c>
      <c r="H93">
        <v>2125.96</v>
      </c>
      <c r="I93">
        <v>1</v>
      </c>
    </row>
    <row r="94" spans="1:9" x14ac:dyDescent="0.25">
      <c r="A94">
        <v>-77.677029000000005</v>
      </c>
      <c r="B94">
        <v>40.197803</v>
      </c>
      <c r="C94">
        <v>36222.6731</v>
      </c>
      <c r="D94">
        <v>2128.3200000000002</v>
      </c>
      <c r="E94">
        <v>3781.9110000000001</v>
      </c>
      <c r="F94">
        <v>2018122002001</v>
      </c>
      <c r="G94">
        <v>-2.5</v>
      </c>
      <c r="H94">
        <v>2125.8200000000002</v>
      </c>
      <c r="I94">
        <v>1</v>
      </c>
    </row>
    <row r="95" spans="1:9" x14ac:dyDescent="0.25">
      <c r="A95">
        <v>-77.676828999999998</v>
      </c>
      <c r="B95">
        <v>40.198877000000003</v>
      </c>
      <c r="C95">
        <v>36232.913099999998</v>
      </c>
      <c r="D95">
        <v>2129.69</v>
      </c>
      <c r="E95">
        <v>3781.9443999999999</v>
      </c>
      <c r="F95">
        <v>2018122002001</v>
      </c>
      <c r="G95">
        <v>-2.5</v>
      </c>
      <c r="H95">
        <v>2127.19</v>
      </c>
      <c r="I95">
        <v>1</v>
      </c>
    </row>
    <row r="96" spans="1:9" x14ac:dyDescent="0.25">
      <c r="A96">
        <v>-77.676634000000007</v>
      </c>
      <c r="B96">
        <v>40.199953999999998</v>
      </c>
      <c r="C96">
        <v>36243.153100000003</v>
      </c>
      <c r="D96">
        <v>2131.1</v>
      </c>
      <c r="E96">
        <v>3781.9998999999998</v>
      </c>
      <c r="F96">
        <v>2018122002001</v>
      </c>
      <c r="G96">
        <v>-2.5</v>
      </c>
      <c r="H96">
        <v>2128.6</v>
      </c>
      <c r="I96">
        <v>1</v>
      </c>
    </row>
    <row r="97" spans="1:9" x14ac:dyDescent="0.25">
      <c r="A97">
        <v>-77.676435999999995</v>
      </c>
      <c r="B97">
        <v>40.201023999999997</v>
      </c>
      <c r="C97">
        <v>36253.393199999999</v>
      </c>
      <c r="D97">
        <v>2135.25</v>
      </c>
      <c r="E97">
        <v>3782.0063</v>
      </c>
      <c r="F97">
        <v>2018122002001</v>
      </c>
      <c r="G97">
        <v>-2.5</v>
      </c>
      <c r="H97">
        <v>2132.75</v>
      </c>
      <c r="I97">
        <v>1</v>
      </c>
    </row>
    <row r="98" spans="1:9" x14ac:dyDescent="0.25">
      <c r="A98">
        <v>-77.676235000000005</v>
      </c>
      <c r="B98">
        <v>40.202044000000001</v>
      </c>
      <c r="C98">
        <v>36263.633199999997</v>
      </c>
      <c r="D98">
        <v>2138.1</v>
      </c>
      <c r="E98">
        <v>3782.0569999999998</v>
      </c>
      <c r="F98">
        <v>2018122002001</v>
      </c>
      <c r="G98">
        <v>-2.5</v>
      </c>
      <c r="H98">
        <v>2135.6</v>
      </c>
      <c r="I98">
        <v>1</v>
      </c>
    </row>
    <row r="99" spans="1:9" x14ac:dyDescent="0.25">
      <c r="A99">
        <v>-77.676025999999993</v>
      </c>
      <c r="B99">
        <v>40.203076000000003</v>
      </c>
      <c r="C99">
        <v>36273.873200000002</v>
      </c>
      <c r="D99">
        <v>2139.54</v>
      </c>
      <c r="E99">
        <v>3782.1239</v>
      </c>
      <c r="F99">
        <v>2018122002001</v>
      </c>
      <c r="G99">
        <v>-2.5</v>
      </c>
      <c r="H99">
        <v>2137.04</v>
      </c>
      <c r="I99">
        <v>1</v>
      </c>
    </row>
    <row r="100" spans="1:9" x14ac:dyDescent="0.25">
      <c r="A100">
        <v>-77.675811999999993</v>
      </c>
      <c r="B100">
        <v>40.204104999999998</v>
      </c>
      <c r="C100">
        <v>36284.1132</v>
      </c>
      <c r="D100">
        <v>2145.0700000000002</v>
      </c>
      <c r="E100">
        <v>3782.0929000000001</v>
      </c>
      <c r="F100">
        <v>2018122002001</v>
      </c>
      <c r="G100">
        <v>-2.5</v>
      </c>
      <c r="H100">
        <v>2142.5700000000002</v>
      </c>
      <c r="I100">
        <v>1</v>
      </c>
    </row>
    <row r="101" spans="1:9" x14ac:dyDescent="0.25">
      <c r="A101">
        <v>-77.675606999999999</v>
      </c>
      <c r="B101">
        <v>40.205128999999999</v>
      </c>
      <c r="C101">
        <v>36294.353300000002</v>
      </c>
      <c r="D101">
        <v>2149.33</v>
      </c>
      <c r="E101">
        <v>3782.1684</v>
      </c>
      <c r="F101">
        <v>2018122002001</v>
      </c>
      <c r="G101">
        <v>-2.5</v>
      </c>
      <c r="H101">
        <v>2146.83</v>
      </c>
      <c r="I101">
        <v>1</v>
      </c>
    </row>
    <row r="102" spans="1:9" x14ac:dyDescent="0.25">
      <c r="A102">
        <v>-77.675413000000006</v>
      </c>
      <c r="B102">
        <v>40.206183000000003</v>
      </c>
      <c r="C102">
        <v>36304.5933</v>
      </c>
      <c r="D102">
        <v>2149.4299999999998</v>
      </c>
      <c r="E102">
        <v>3782.2058999999999</v>
      </c>
      <c r="F102">
        <v>2018122002001</v>
      </c>
      <c r="G102">
        <v>-2.5</v>
      </c>
      <c r="H102">
        <v>2146.9299999999998</v>
      </c>
      <c r="I102">
        <v>1</v>
      </c>
    </row>
    <row r="103" spans="1:9" x14ac:dyDescent="0.25">
      <c r="A103">
        <v>-77.675229000000002</v>
      </c>
      <c r="B103">
        <v>40.207264000000002</v>
      </c>
      <c r="C103">
        <v>36314.833299999998</v>
      </c>
      <c r="D103">
        <v>2209.85</v>
      </c>
      <c r="E103">
        <v>3782.2022000000002</v>
      </c>
      <c r="F103">
        <v>2018122002001</v>
      </c>
      <c r="G103">
        <v>-2.5</v>
      </c>
      <c r="H103">
        <v>2207.35</v>
      </c>
      <c r="I103">
        <v>1</v>
      </c>
    </row>
    <row r="104" spans="1:9" x14ac:dyDescent="0.25">
      <c r="A104">
        <v>-77.675059000000005</v>
      </c>
      <c r="B104">
        <v>40.208348000000001</v>
      </c>
      <c r="C104">
        <v>36325.073400000001</v>
      </c>
      <c r="D104">
        <v>2208.62</v>
      </c>
      <c r="E104">
        <v>3782.2103000000002</v>
      </c>
      <c r="F104">
        <v>2018122002001</v>
      </c>
      <c r="G104">
        <v>-2.5</v>
      </c>
      <c r="H104">
        <v>2206.12</v>
      </c>
      <c r="I104">
        <v>1</v>
      </c>
    </row>
    <row r="105" spans="1:9" x14ac:dyDescent="0.25">
      <c r="A105">
        <v>-77.674888999999993</v>
      </c>
      <c r="B105">
        <v>40.209451999999999</v>
      </c>
      <c r="C105">
        <v>36335.313399999999</v>
      </c>
      <c r="D105">
        <v>2211.3000000000002</v>
      </c>
      <c r="E105">
        <v>3782.2285000000002</v>
      </c>
      <c r="F105">
        <v>2018122002001</v>
      </c>
      <c r="G105">
        <v>-2.5</v>
      </c>
      <c r="H105">
        <v>2208.8000000000002</v>
      </c>
      <c r="I105">
        <v>1</v>
      </c>
    </row>
    <row r="106" spans="1:9" x14ac:dyDescent="0.25">
      <c r="A106">
        <v>-77.674722000000003</v>
      </c>
      <c r="B106">
        <v>40.210549</v>
      </c>
      <c r="C106">
        <v>36345.553399999997</v>
      </c>
      <c r="D106">
        <v>2203.13</v>
      </c>
      <c r="E106">
        <v>3782.2442000000001</v>
      </c>
      <c r="F106">
        <v>2018122002001</v>
      </c>
      <c r="G106">
        <v>-2.5</v>
      </c>
      <c r="H106">
        <v>2200.63</v>
      </c>
      <c r="I106">
        <v>1</v>
      </c>
    </row>
    <row r="107" spans="1:9" x14ac:dyDescent="0.25">
      <c r="A107">
        <v>-77.674544999999995</v>
      </c>
      <c r="B107">
        <v>40.211616999999997</v>
      </c>
      <c r="C107">
        <v>36355.793400000002</v>
      </c>
      <c r="D107">
        <v>2198.8000000000002</v>
      </c>
      <c r="E107">
        <v>3782.2534000000001</v>
      </c>
      <c r="F107">
        <v>2018122002001</v>
      </c>
      <c r="G107">
        <v>-2.5</v>
      </c>
      <c r="H107">
        <v>2196.3000000000002</v>
      </c>
      <c r="I107">
        <v>1</v>
      </c>
    </row>
    <row r="108" spans="1:9" x14ac:dyDescent="0.25">
      <c r="A108">
        <v>-77.674364999999995</v>
      </c>
      <c r="B108">
        <v>40.212685</v>
      </c>
      <c r="C108">
        <v>36366.033499999998</v>
      </c>
      <c r="D108">
        <v>2197.3200000000002</v>
      </c>
      <c r="E108">
        <v>3782.3006999999998</v>
      </c>
      <c r="F108">
        <v>2018122002001</v>
      </c>
      <c r="G108">
        <v>-2.5</v>
      </c>
      <c r="H108">
        <v>2194.8200000000002</v>
      </c>
      <c r="I108">
        <v>1</v>
      </c>
    </row>
    <row r="109" spans="1:9" x14ac:dyDescent="0.25">
      <c r="A109">
        <v>-77.674177999999998</v>
      </c>
      <c r="B109">
        <v>40.213715000000001</v>
      </c>
      <c r="C109">
        <v>36376.273500000003</v>
      </c>
      <c r="D109">
        <v>2239.86</v>
      </c>
      <c r="E109">
        <v>3782.3645999999999</v>
      </c>
      <c r="F109">
        <v>2018122002001</v>
      </c>
      <c r="G109">
        <v>-2.5</v>
      </c>
      <c r="H109">
        <v>2237.36</v>
      </c>
      <c r="I109">
        <v>1</v>
      </c>
    </row>
    <row r="110" spans="1:9" x14ac:dyDescent="0.25">
      <c r="A110">
        <v>-77.673975999999996</v>
      </c>
      <c r="B110">
        <v>40.214720999999997</v>
      </c>
      <c r="C110">
        <v>36386.513500000001</v>
      </c>
      <c r="D110">
        <v>2196.98</v>
      </c>
      <c r="E110">
        <v>3782.3809999999999</v>
      </c>
      <c r="F110">
        <v>2018122002001</v>
      </c>
      <c r="G110">
        <v>-2.5</v>
      </c>
      <c r="H110">
        <v>2194.48</v>
      </c>
      <c r="I110">
        <v>1</v>
      </c>
    </row>
    <row r="111" spans="1:9" x14ac:dyDescent="0.25">
      <c r="A111">
        <v>-77.673764000000006</v>
      </c>
      <c r="B111">
        <v>40.215715000000003</v>
      </c>
      <c r="C111">
        <v>36396.753599999996</v>
      </c>
      <c r="D111">
        <v>2249.4499999999998</v>
      </c>
      <c r="E111">
        <v>3782.3519999999999</v>
      </c>
      <c r="F111">
        <v>2018122002001</v>
      </c>
      <c r="G111">
        <v>-2.5</v>
      </c>
      <c r="H111">
        <v>2246.9499999999998</v>
      </c>
      <c r="I111">
        <v>1</v>
      </c>
    </row>
    <row r="112" spans="1:9" x14ac:dyDescent="0.25">
      <c r="A112">
        <v>-77.673552999999998</v>
      </c>
      <c r="B112">
        <v>40.216703000000003</v>
      </c>
      <c r="C112">
        <v>36406.993600000002</v>
      </c>
      <c r="D112">
        <v>2243.91</v>
      </c>
      <c r="E112">
        <v>3782.3926999999999</v>
      </c>
      <c r="F112">
        <v>2018122002001</v>
      </c>
      <c r="G112">
        <v>-2.5</v>
      </c>
      <c r="H112">
        <v>2241.41</v>
      </c>
      <c r="I112">
        <v>1</v>
      </c>
    </row>
    <row r="113" spans="1:9" x14ac:dyDescent="0.25">
      <c r="A113">
        <v>-77.673342000000005</v>
      </c>
      <c r="B113">
        <v>40.217677999999999</v>
      </c>
      <c r="C113">
        <v>36417.2336</v>
      </c>
      <c r="D113">
        <v>2220.39</v>
      </c>
      <c r="E113">
        <v>3782.3971999999999</v>
      </c>
      <c r="F113">
        <v>2018122002001</v>
      </c>
      <c r="G113">
        <v>-2.5</v>
      </c>
      <c r="H113">
        <v>2217.89</v>
      </c>
      <c r="I113">
        <v>1</v>
      </c>
    </row>
    <row r="114" spans="1:9" x14ac:dyDescent="0.25">
      <c r="A114">
        <v>-77.67313</v>
      </c>
      <c r="B114">
        <v>40.218729000000003</v>
      </c>
      <c r="C114">
        <v>36427.473599999998</v>
      </c>
      <c r="D114">
        <v>2248.66</v>
      </c>
      <c r="E114">
        <v>3782.4133999999999</v>
      </c>
      <c r="F114">
        <v>2018122002001</v>
      </c>
      <c r="G114">
        <v>-2.5</v>
      </c>
      <c r="H114">
        <v>2246.16</v>
      </c>
      <c r="I114">
        <v>1</v>
      </c>
    </row>
    <row r="115" spans="1:9" x14ac:dyDescent="0.25">
      <c r="A115">
        <v>-77.672937000000005</v>
      </c>
      <c r="B115">
        <v>40.219859</v>
      </c>
      <c r="C115">
        <v>36437.7137</v>
      </c>
      <c r="D115">
        <v>2234.2600000000002</v>
      </c>
      <c r="E115">
        <v>3782.4688000000001</v>
      </c>
      <c r="F115">
        <v>2018122002001</v>
      </c>
      <c r="G115">
        <v>-2.5</v>
      </c>
      <c r="H115">
        <v>2231.7600000000002</v>
      </c>
      <c r="I115">
        <v>1</v>
      </c>
    </row>
    <row r="116" spans="1:9" x14ac:dyDescent="0.25">
      <c r="A116">
        <v>-77.672758000000002</v>
      </c>
      <c r="B116">
        <v>40.221010999999997</v>
      </c>
      <c r="C116">
        <v>36447.953699999998</v>
      </c>
      <c r="D116">
        <v>2238.0100000000002</v>
      </c>
      <c r="E116">
        <v>3782.4895000000001</v>
      </c>
      <c r="F116">
        <v>2018122002001</v>
      </c>
      <c r="G116">
        <v>-2.5</v>
      </c>
      <c r="H116">
        <v>2235.5100000000002</v>
      </c>
      <c r="I116">
        <v>1</v>
      </c>
    </row>
    <row r="117" spans="1:9" x14ac:dyDescent="0.25">
      <c r="A117">
        <v>-77.672593000000006</v>
      </c>
      <c r="B117">
        <v>40.222206</v>
      </c>
      <c r="C117">
        <v>36458.193700000003</v>
      </c>
      <c r="D117">
        <v>2251.85</v>
      </c>
      <c r="E117">
        <v>3782.4996999999998</v>
      </c>
      <c r="F117">
        <v>2018122002001</v>
      </c>
      <c r="G117">
        <v>-2.5</v>
      </c>
      <c r="H117">
        <v>2249.35</v>
      </c>
      <c r="I117">
        <v>1</v>
      </c>
    </row>
    <row r="118" spans="1:9" x14ac:dyDescent="0.25">
      <c r="A118">
        <v>-77.672413000000006</v>
      </c>
      <c r="B118">
        <v>40.223311000000002</v>
      </c>
      <c r="C118">
        <v>36468.433799999999</v>
      </c>
      <c r="D118">
        <v>2281.0300000000002</v>
      </c>
      <c r="E118">
        <v>3782.5237999999999</v>
      </c>
      <c r="F118">
        <v>2018122002001</v>
      </c>
      <c r="G118">
        <v>-2.5</v>
      </c>
      <c r="H118">
        <v>2278.54</v>
      </c>
      <c r="I118">
        <v>1</v>
      </c>
    </row>
    <row r="119" spans="1:9" x14ac:dyDescent="0.25">
      <c r="A119">
        <v>-77.672229000000002</v>
      </c>
      <c r="B119">
        <v>40.224353000000001</v>
      </c>
      <c r="C119">
        <v>36478.673799999997</v>
      </c>
      <c r="D119">
        <v>2343.5700000000002</v>
      </c>
      <c r="E119">
        <v>3782.5430000000001</v>
      </c>
      <c r="F119">
        <v>2018122002001</v>
      </c>
      <c r="G119">
        <v>-2.5</v>
      </c>
      <c r="H119">
        <v>2341.0700000000002</v>
      </c>
      <c r="I119">
        <v>1</v>
      </c>
    </row>
    <row r="120" spans="1:9" x14ac:dyDescent="0.25">
      <c r="A120">
        <v>-77.672049999999999</v>
      </c>
      <c r="B120">
        <v>40.225422999999999</v>
      </c>
      <c r="C120">
        <v>36488.913800000002</v>
      </c>
      <c r="D120">
        <v>2358.83</v>
      </c>
      <c r="E120">
        <v>3782.5576999999998</v>
      </c>
      <c r="F120">
        <v>2018122002001</v>
      </c>
      <c r="G120">
        <v>-2.5</v>
      </c>
      <c r="H120">
        <v>2356.33</v>
      </c>
      <c r="I120">
        <v>1</v>
      </c>
    </row>
    <row r="121" spans="1:9" x14ac:dyDescent="0.25">
      <c r="A121">
        <v>-77.671868000000003</v>
      </c>
      <c r="B121">
        <v>40.226502000000004</v>
      </c>
      <c r="C121">
        <v>36499.1538</v>
      </c>
      <c r="D121">
        <v>2350.92</v>
      </c>
      <c r="E121">
        <v>3782.5940000000001</v>
      </c>
      <c r="F121">
        <v>2018122002001</v>
      </c>
      <c r="G121">
        <v>-2.5</v>
      </c>
      <c r="H121">
        <v>2348.42</v>
      </c>
      <c r="I121">
        <v>1</v>
      </c>
    </row>
    <row r="122" spans="1:9" x14ac:dyDescent="0.25">
      <c r="A122">
        <v>-77.671671000000003</v>
      </c>
      <c r="B122">
        <v>40.227550999999998</v>
      </c>
      <c r="C122">
        <v>36509.393900000003</v>
      </c>
      <c r="D122">
        <v>2354.84</v>
      </c>
      <c r="E122">
        <v>3782.6268</v>
      </c>
      <c r="F122">
        <v>2018122002001</v>
      </c>
      <c r="G122">
        <v>-2.5</v>
      </c>
      <c r="H122">
        <v>2352.34</v>
      </c>
      <c r="I122">
        <v>1</v>
      </c>
    </row>
    <row r="123" spans="1:9" x14ac:dyDescent="0.25">
      <c r="A123">
        <v>-77.671467000000007</v>
      </c>
      <c r="B123">
        <v>40.228569999999998</v>
      </c>
      <c r="C123">
        <v>36519.633900000001</v>
      </c>
      <c r="D123">
        <v>2360.44</v>
      </c>
      <c r="E123">
        <v>3782.6529999999998</v>
      </c>
      <c r="F123">
        <v>2018122002001</v>
      </c>
      <c r="G123">
        <v>-2.5</v>
      </c>
      <c r="H123">
        <v>2357.94</v>
      </c>
      <c r="I123">
        <v>1</v>
      </c>
    </row>
    <row r="124" spans="1:9" x14ac:dyDescent="0.25">
      <c r="A124">
        <v>-77.671254000000005</v>
      </c>
      <c r="B124">
        <v>40.229577999999997</v>
      </c>
      <c r="C124">
        <v>36529.873899999999</v>
      </c>
      <c r="D124">
        <v>2360.5700000000002</v>
      </c>
      <c r="E124">
        <v>3782.7139000000002</v>
      </c>
      <c r="F124">
        <v>2018122002001</v>
      </c>
      <c r="G124">
        <v>-2.5</v>
      </c>
      <c r="H124">
        <v>2358.0700000000002</v>
      </c>
      <c r="I124">
        <v>1</v>
      </c>
    </row>
    <row r="125" spans="1:9" x14ac:dyDescent="0.25">
      <c r="A125">
        <v>-77.671052000000003</v>
      </c>
      <c r="B125">
        <v>40.23057</v>
      </c>
      <c r="C125">
        <v>36540.113899999997</v>
      </c>
      <c r="D125">
        <v>2348.21</v>
      </c>
      <c r="E125">
        <v>3782.7696999999998</v>
      </c>
      <c r="F125">
        <v>2018122002001</v>
      </c>
      <c r="G125">
        <v>-2.5</v>
      </c>
      <c r="H125">
        <v>2345.71</v>
      </c>
      <c r="I125">
        <v>1</v>
      </c>
    </row>
    <row r="126" spans="1:9" x14ac:dyDescent="0.25">
      <c r="A126">
        <v>-77.670851999999996</v>
      </c>
      <c r="B126">
        <v>40.231633000000002</v>
      </c>
      <c r="C126">
        <v>36550.353999999999</v>
      </c>
      <c r="D126">
        <v>2360.27</v>
      </c>
      <c r="E126">
        <v>3782.7514000000001</v>
      </c>
      <c r="F126">
        <v>2018122002001</v>
      </c>
      <c r="G126">
        <v>-2.5</v>
      </c>
      <c r="H126">
        <v>2357.77</v>
      </c>
      <c r="I126">
        <v>1</v>
      </c>
    </row>
    <row r="127" spans="1:9" x14ac:dyDescent="0.25">
      <c r="A127">
        <v>-77.670660999999996</v>
      </c>
      <c r="B127">
        <v>40.232785999999997</v>
      </c>
      <c r="C127">
        <v>36560.593999999997</v>
      </c>
      <c r="D127">
        <v>2348.1999999999998</v>
      </c>
      <c r="E127">
        <v>3782.7307999999998</v>
      </c>
      <c r="F127">
        <v>2018122002001</v>
      </c>
      <c r="G127">
        <v>-2.5</v>
      </c>
      <c r="H127">
        <v>2345.71</v>
      </c>
      <c r="I127">
        <v>1</v>
      </c>
    </row>
    <row r="128" spans="1:9" x14ac:dyDescent="0.25">
      <c r="A128">
        <v>-77.670488000000006</v>
      </c>
      <c r="B128">
        <v>40.233882999999999</v>
      </c>
      <c r="C128">
        <v>36570.834000000003</v>
      </c>
      <c r="D128">
        <v>2349.2800000000002</v>
      </c>
      <c r="E128">
        <v>3782.7982000000002</v>
      </c>
      <c r="F128">
        <v>2018122002001</v>
      </c>
      <c r="G128">
        <v>-2.5</v>
      </c>
      <c r="H128">
        <v>2346.7800000000002</v>
      </c>
      <c r="I128">
        <v>1</v>
      </c>
    </row>
    <row r="129" spans="1:9" x14ac:dyDescent="0.25">
      <c r="A129">
        <v>-77.670309000000003</v>
      </c>
      <c r="B129">
        <v>40.234929999999999</v>
      </c>
      <c r="C129">
        <v>36581.074099999998</v>
      </c>
      <c r="D129">
        <v>2354.81</v>
      </c>
      <c r="E129">
        <v>3782.7732000000001</v>
      </c>
      <c r="F129">
        <v>2018122002001</v>
      </c>
      <c r="G129">
        <v>-2.5</v>
      </c>
      <c r="H129">
        <v>2352.31</v>
      </c>
      <c r="I129">
        <v>1</v>
      </c>
    </row>
    <row r="130" spans="1:9" x14ac:dyDescent="0.25">
      <c r="A130">
        <v>-77.670126999999994</v>
      </c>
      <c r="B130">
        <v>40.235911999999999</v>
      </c>
      <c r="C130">
        <v>36591.314100000003</v>
      </c>
      <c r="D130">
        <v>2360.44</v>
      </c>
      <c r="E130">
        <v>3782.8004000000001</v>
      </c>
      <c r="F130">
        <v>2018122002001</v>
      </c>
      <c r="G130">
        <v>-2.5</v>
      </c>
      <c r="H130">
        <v>2357.94</v>
      </c>
      <c r="I130">
        <v>1</v>
      </c>
    </row>
    <row r="131" spans="1:9" x14ac:dyDescent="0.25">
      <c r="A131">
        <v>-77.669937000000004</v>
      </c>
      <c r="B131">
        <v>40.236874</v>
      </c>
      <c r="C131">
        <v>36601.554100000001</v>
      </c>
      <c r="D131">
        <v>2359.1999999999998</v>
      </c>
      <c r="E131">
        <v>3782.8663999999999</v>
      </c>
      <c r="F131">
        <v>2018122002001</v>
      </c>
      <c r="G131">
        <v>-2.5</v>
      </c>
      <c r="H131">
        <v>2356.6999999999998</v>
      </c>
      <c r="I131">
        <v>1</v>
      </c>
    </row>
    <row r="132" spans="1:9" x14ac:dyDescent="0.25">
      <c r="A132">
        <v>-77.669747000000001</v>
      </c>
      <c r="B132">
        <v>40.237864999999999</v>
      </c>
      <c r="C132">
        <v>36611.794099999999</v>
      </c>
      <c r="D132">
        <v>2364.66</v>
      </c>
      <c r="E132">
        <v>3782.8152</v>
      </c>
      <c r="F132">
        <v>2018122002001</v>
      </c>
      <c r="G132">
        <v>-2.5</v>
      </c>
      <c r="H132">
        <v>2362.16</v>
      </c>
      <c r="I132">
        <v>1</v>
      </c>
    </row>
    <row r="133" spans="1:9" x14ac:dyDescent="0.25">
      <c r="A133">
        <v>-77.669567000000001</v>
      </c>
      <c r="B133">
        <v>40.238852999999999</v>
      </c>
      <c r="C133">
        <v>36622.034200000002</v>
      </c>
      <c r="D133">
        <v>2364.79</v>
      </c>
      <c r="E133">
        <v>3782.8207000000002</v>
      </c>
      <c r="F133">
        <v>2018122002001</v>
      </c>
      <c r="G133">
        <v>-2.5</v>
      </c>
      <c r="H133">
        <v>2362.3000000000002</v>
      </c>
      <c r="I133">
        <v>1</v>
      </c>
    </row>
    <row r="134" spans="1:9" x14ac:dyDescent="0.25">
      <c r="A134">
        <v>-77.669392000000002</v>
      </c>
      <c r="B134">
        <v>40.239902999999998</v>
      </c>
      <c r="C134">
        <v>36632.2742</v>
      </c>
      <c r="D134">
        <v>2367.54</v>
      </c>
      <c r="E134">
        <v>3782.8777</v>
      </c>
      <c r="F134">
        <v>2018122002001</v>
      </c>
      <c r="G134">
        <v>-2.5</v>
      </c>
      <c r="H134">
        <v>2365.0500000000002</v>
      </c>
      <c r="I134">
        <v>1</v>
      </c>
    </row>
    <row r="135" spans="1:9" x14ac:dyDescent="0.25">
      <c r="A135">
        <v>-77.669225999999995</v>
      </c>
      <c r="B135">
        <v>40.240965000000003</v>
      </c>
      <c r="C135">
        <v>36642.514199999998</v>
      </c>
      <c r="D135">
        <v>2366.2399999999998</v>
      </c>
      <c r="E135">
        <v>3782.9162000000001</v>
      </c>
      <c r="F135">
        <v>2018122002001</v>
      </c>
      <c r="G135">
        <v>-2.5</v>
      </c>
      <c r="H135">
        <v>2363.7399999999998</v>
      </c>
      <c r="I135">
        <v>1</v>
      </c>
    </row>
    <row r="136" spans="1:9" x14ac:dyDescent="0.25">
      <c r="A136">
        <v>-77.669051999999994</v>
      </c>
      <c r="B136">
        <v>40.242010000000001</v>
      </c>
      <c r="C136">
        <v>36652.754300000001</v>
      </c>
      <c r="D136">
        <v>2377.1999999999998</v>
      </c>
      <c r="E136">
        <v>3782.9546999999998</v>
      </c>
      <c r="F136">
        <v>2018122002001</v>
      </c>
      <c r="G136">
        <v>-2.5</v>
      </c>
      <c r="H136">
        <v>2374.6999999999998</v>
      </c>
      <c r="I136">
        <v>1</v>
      </c>
    </row>
    <row r="137" spans="1:9" x14ac:dyDescent="0.25">
      <c r="A137">
        <v>-77.668876999999995</v>
      </c>
      <c r="B137">
        <v>40.243017000000002</v>
      </c>
      <c r="C137">
        <v>36662.994299999998</v>
      </c>
      <c r="D137">
        <v>2377.46</v>
      </c>
      <c r="E137">
        <v>3782.9268000000002</v>
      </c>
      <c r="F137">
        <v>2018122002001</v>
      </c>
      <c r="G137">
        <v>-2.5</v>
      </c>
      <c r="H137">
        <v>2374.9699999999998</v>
      </c>
      <c r="I137">
        <v>1</v>
      </c>
    </row>
    <row r="138" spans="1:9" x14ac:dyDescent="0.25">
      <c r="A138">
        <v>-77.668702999999994</v>
      </c>
      <c r="B138">
        <v>40.244024000000003</v>
      </c>
      <c r="C138">
        <v>36673.234299999996</v>
      </c>
      <c r="D138">
        <v>2377.46</v>
      </c>
      <c r="E138">
        <v>3782.9101999999998</v>
      </c>
      <c r="F138">
        <v>2018122002001</v>
      </c>
      <c r="G138">
        <v>-2.5</v>
      </c>
      <c r="H138">
        <v>2374.9699999999998</v>
      </c>
      <c r="I138">
        <v>1</v>
      </c>
    </row>
    <row r="139" spans="1:9" x14ac:dyDescent="0.25">
      <c r="A139">
        <v>-77.668525000000002</v>
      </c>
      <c r="B139">
        <v>40.245038000000001</v>
      </c>
      <c r="C139">
        <v>36683.474300000002</v>
      </c>
      <c r="D139">
        <v>2380.21</v>
      </c>
      <c r="E139">
        <v>3782.933</v>
      </c>
      <c r="F139">
        <v>2018122002001</v>
      </c>
      <c r="G139">
        <v>-2.5</v>
      </c>
      <c r="H139">
        <v>2377.71</v>
      </c>
      <c r="I139">
        <v>1</v>
      </c>
    </row>
    <row r="140" spans="1:9" x14ac:dyDescent="0.25">
      <c r="A140">
        <v>-77.668338000000006</v>
      </c>
      <c r="B140">
        <v>40.246028000000003</v>
      </c>
      <c r="C140">
        <v>36693.714399999997</v>
      </c>
      <c r="D140">
        <v>2380.2800000000002</v>
      </c>
      <c r="E140">
        <v>3782.9857999999999</v>
      </c>
      <c r="F140">
        <v>2018122002001</v>
      </c>
      <c r="G140">
        <v>-2.5</v>
      </c>
      <c r="H140">
        <v>2377.7800000000002</v>
      </c>
      <c r="I140">
        <v>1</v>
      </c>
    </row>
    <row r="141" spans="1:9" x14ac:dyDescent="0.25">
      <c r="A141">
        <v>-77.668138999999996</v>
      </c>
      <c r="B141">
        <v>40.247008999999998</v>
      </c>
      <c r="C141">
        <v>36703.954400000002</v>
      </c>
      <c r="D141">
        <v>2378.9</v>
      </c>
      <c r="E141">
        <v>3783.0277000000001</v>
      </c>
      <c r="F141">
        <v>2018122002001</v>
      </c>
      <c r="G141">
        <v>-2.5</v>
      </c>
      <c r="H141">
        <v>2376.41</v>
      </c>
      <c r="I141">
        <v>1</v>
      </c>
    </row>
    <row r="142" spans="1:9" x14ac:dyDescent="0.25">
      <c r="A142">
        <v>-77.667940999999999</v>
      </c>
      <c r="B142">
        <v>40.24794</v>
      </c>
      <c r="C142">
        <v>36714.1944</v>
      </c>
      <c r="D142">
        <v>2378.87</v>
      </c>
      <c r="E142">
        <v>3783.0527000000002</v>
      </c>
      <c r="F142">
        <v>2018122002001</v>
      </c>
      <c r="G142">
        <v>-2.5</v>
      </c>
      <c r="H142">
        <v>2376.37</v>
      </c>
      <c r="I142">
        <v>1</v>
      </c>
    </row>
    <row r="143" spans="1:9" x14ac:dyDescent="0.25">
      <c r="A143">
        <v>-77.667749000000001</v>
      </c>
      <c r="B143">
        <v>40.248921000000003</v>
      </c>
      <c r="C143">
        <v>36724.434500000003</v>
      </c>
      <c r="D143">
        <v>2383</v>
      </c>
      <c r="E143">
        <v>3783.06</v>
      </c>
      <c r="F143">
        <v>2018122002001</v>
      </c>
      <c r="G143">
        <v>-2.5</v>
      </c>
      <c r="H143">
        <v>2380.5</v>
      </c>
      <c r="I143">
        <v>1</v>
      </c>
    </row>
    <row r="144" spans="1:9" x14ac:dyDescent="0.25">
      <c r="A144">
        <v>-77.667564999999996</v>
      </c>
      <c r="B144">
        <v>40.249907999999998</v>
      </c>
      <c r="C144">
        <v>36734.674500000001</v>
      </c>
      <c r="D144">
        <v>2384.4699999999998</v>
      </c>
      <c r="E144">
        <v>3782.9969999999998</v>
      </c>
      <c r="F144">
        <v>2018122002001</v>
      </c>
      <c r="G144">
        <v>-2.5</v>
      </c>
      <c r="H144">
        <v>2381.9699999999998</v>
      </c>
      <c r="I144">
        <v>1</v>
      </c>
    </row>
    <row r="145" spans="1:9" x14ac:dyDescent="0.25">
      <c r="A145">
        <v>-77.667388000000003</v>
      </c>
      <c r="B145">
        <v>40.250902000000004</v>
      </c>
      <c r="C145">
        <v>36744.914499999999</v>
      </c>
      <c r="D145">
        <v>2390</v>
      </c>
      <c r="E145">
        <v>3783.0353</v>
      </c>
      <c r="F145">
        <v>2018122002001</v>
      </c>
      <c r="G145">
        <v>-2.5</v>
      </c>
      <c r="H145">
        <v>2387.5</v>
      </c>
      <c r="I145">
        <v>1</v>
      </c>
    </row>
    <row r="146" spans="1:9" x14ac:dyDescent="0.25">
      <c r="A146">
        <v>-77.667218000000005</v>
      </c>
      <c r="B146">
        <v>40.251874000000001</v>
      </c>
      <c r="C146">
        <v>36755.154499999997</v>
      </c>
      <c r="D146">
        <v>2387.38</v>
      </c>
      <c r="E146">
        <v>3783.0614999999998</v>
      </c>
      <c r="F146">
        <v>2018122002001</v>
      </c>
      <c r="G146">
        <v>-2.5</v>
      </c>
      <c r="H146">
        <v>2384.88</v>
      </c>
      <c r="I146">
        <v>1</v>
      </c>
    </row>
    <row r="147" spans="1:9" x14ac:dyDescent="0.25">
      <c r="A147">
        <v>-77.667051999999998</v>
      </c>
      <c r="B147">
        <v>40.252809999999997</v>
      </c>
      <c r="C147">
        <v>36765.3946</v>
      </c>
      <c r="D147">
        <v>2394.19</v>
      </c>
      <c r="E147">
        <v>3783.1520999999998</v>
      </c>
      <c r="F147">
        <v>2018122002001</v>
      </c>
      <c r="G147">
        <v>-2.5</v>
      </c>
      <c r="H147">
        <v>2391.69</v>
      </c>
      <c r="I147">
        <v>1</v>
      </c>
    </row>
    <row r="148" spans="1:9" x14ac:dyDescent="0.25">
      <c r="A148">
        <v>-77.666877999999997</v>
      </c>
      <c r="B148">
        <v>40.253740000000001</v>
      </c>
      <c r="C148">
        <v>36775.634599999998</v>
      </c>
      <c r="D148">
        <v>2395.73</v>
      </c>
      <c r="E148">
        <v>3783.2338</v>
      </c>
      <c r="F148">
        <v>2018122002001</v>
      </c>
      <c r="G148">
        <v>-2.5</v>
      </c>
      <c r="H148">
        <v>2393.23</v>
      </c>
      <c r="I148">
        <v>1</v>
      </c>
    </row>
    <row r="149" spans="1:9" x14ac:dyDescent="0.25">
      <c r="A149">
        <v>-77.666696000000002</v>
      </c>
      <c r="B149">
        <v>40.254665000000003</v>
      </c>
      <c r="C149">
        <v>36785.874600000003</v>
      </c>
      <c r="D149">
        <v>2420.5100000000002</v>
      </c>
      <c r="E149">
        <v>3783.2696999999998</v>
      </c>
      <c r="F149">
        <v>2018122002001</v>
      </c>
      <c r="G149">
        <v>-2.5</v>
      </c>
      <c r="H149">
        <v>2418.02</v>
      </c>
      <c r="I149">
        <v>1</v>
      </c>
    </row>
    <row r="150" spans="1:9" x14ac:dyDescent="0.25">
      <c r="A150">
        <v>-77.666514000000006</v>
      </c>
      <c r="B150">
        <v>40.255633000000003</v>
      </c>
      <c r="C150">
        <v>36796.114699999998</v>
      </c>
      <c r="D150">
        <v>2421.1</v>
      </c>
      <c r="E150">
        <v>3783.2824000000001</v>
      </c>
      <c r="F150">
        <v>2018122002001</v>
      </c>
      <c r="G150">
        <v>-2.5</v>
      </c>
      <c r="H150">
        <v>2418.6</v>
      </c>
      <c r="I150">
        <v>1</v>
      </c>
    </row>
    <row r="151" spans="1:9" x14ac:dyDescent="0.25">
      <c r="A151">
        <v>-77.666338999999994</v>
      </c>
      <c r="B151">
        <v>40.256627000000002</v>
      </c>
      <c r="C151">
        <v>36806.354700000004</v>
      </c>
      <c r="D151">
        <v>2412.85</v>
      </c>
      <c r="E151">
        <v>3783.2683000000002</v>
      </c>
      <c r="F151">
        <v>2018122002001</v>
      </c>
      <c r="G151">
        <v>-2.5</v>
      </c>
      <c r="H151">
        <v>2410.35</v>
      </c>
      <c r="I151">
        <v>1</v>
      </c>
    </row>
    <row r="152" spans="1:9" x14ac:dyDescent="0.25">
      <c r="A152">
        <v>-77.666165000000007</v>
      </c>
      <c r="B152">
        <v>40.257643000000002</v>
      </c>
      <c r="C152">
        <v>36816.594700000001</v>
      </c>
      <c r="D152">
        <v>2423.66</v>
      </c>
      <c r="E152">
        <v>3783.3391999999999</v>
      </c>
      <c r="F152">
        <v>2018122002001</v>
      </c>
      <c r="G152">
        <v>-2.5</v>
      </c>
      <c r="H152">
        <v>2421.16</v>
      </c>
      <c r="I152">
        <v>1</v>
      </c>
    </row>
    <row r="153" spans="1:9" x14ac:dyDescent="0.25">
      <c r="A153">
        <v>-77.665996000000007</v>
      </c>
      <c r="B153">
        <v>40.258637999999998</v>
      </c>
      <c r="C153">
        <v>36826.834699999999</v>
      </c>
      <c r="D153">
        <v>2426.67</v>
      </c>
      <c r="E153">
        <v>3783.2847000000002</v>
      </c>
      <c r="F153">
        <v>2018122002001</v>
      </c>
      <c r="G153">
        <v>-2.5</v>
      </c>
      <c r="H153">
        <v>2424.17</v>
      </c>
      <c r="I153">
        <v>1</v>
      </c>
    </row>
    <row r="154" spans="1:9" x14ac:dyDescent="0.25">
      <c r="A154">
        <v>-77.665829000000002</v>
      </c>
      <c r="B154">
        <v>40.259611</v>
      </c>
      <c r="C154">
        <v>36837.074800000002</v>
      </c>
      <c r="D154">
        <v>2428.11</v>
      </c>
      <c r="E154">
        <v>3783.2564000000002</v>
      </c>
      <c r="F154">
        <v>2018122002001</v>
      </c>
      <c r="G154">
        <v>-2.5</v>
      </c>
      <c r="H154">
        <v>2425.61</v>
      </c>
      <c r="I154">
        <v>1</v>
      </c>
    </row>
    <row r="155" spans="1:9" x14ac:dyDescent="0.25">
      <c r="A155">
        <v>-77.665661999999998</v>
      </c>
      <c r="B155">
        <v>40.260561000000003</v>
      </c>
      <c r="C155">
        <v>36847.3148</v>
      </c>
      <c r="D155">
        <v>2429.5100000000002</v>
      </c>
      <c r="E155">
        <v>3783.2233000000001</v>
      </c>
      <c r="F155">
        <v>2018122002001</v>
      </c>
      <c r="G155">
        <v>-2.5</v>
      </c>
      <c r="H155">
        <v>2427.0100000000002</v>
      </c>
      <c r="I155">
        <v>1</v>
      </c>
    </row>
    <row r="156" spans="1:9" x14ac:dyDescent="0.25">
      <c r="A156">
        <v>-77.665496000000005</v>
      </c>
      <c r="B156">
        <v>40.261488</v>
      </c>
      <c r="C156">
        <v>36857.554799999998</v>
      </c>
      <c r="D156">
        <v>2428.17</v>
      </c>
      <c r="E156">
        <v>3783.3339999999998</v>
      </c>
      <c r="F156">
        <v>2018122002001</v>
      </c>
      <c r="G156">
        <v>-2.5</v>
      </c>
      <c r="H156">
        <v>2425.67</v>
      </c>
      <c r="I156">
        <v>1</v>
      </c>
    </row>
    <row r="157" spans="1:9" x14ac:dyDescent="0.25">
      <c r="A157">
        <v>-77.665333000000004</v>
      </c>
      <c r="B157">
        <v>40.262414999999997</v>
      </c>
      <c r="C157">
        <v>36867.794800000003</v>
      </c>
      <c r="D157">
        <v>2455.65</v>
      </c>
      <c r="E157">
        <v>3783.3231999999998</v>
      </c>
      <c r="F157">
        <v>2018122002001</v>
      </c>
      <c r="G157">
        <v>-2.5</v>
      </c>
      <c r="H157">
        <v>2453.15</v>
      </c>
      <c r="I157">
        <v>1</v>
      </c>
    </row>
    <row r="158" spans="1:9" x14ac:dyDescent="0.25">
      <c r="A158">
        <v>-77.665177999999997</v>
      </c>
      <c r="B158">
        <v>40.263320999999998</v>
      </c>
      <c r="C158">
        <v>36878.034899999999</v>
      </c>
      <c r="D158">
        <v>2454.91</v>
      </c>
      <c r="E158">
        <v>3783.2819</v>
      </c>
      <c r="F158">
        <v>2018122002001</v>
      </c>
      <c r="G158">
        <v>-2.5</v>
      </c>
      <c r="H158">
        <v>2452.42</v>
      </c>
      <c r="I158">
        <v>1</v>
      </c>
    </row>
    <row r="159" spans="1:9" x14ac:dyDescent="0.25">
      <c r="A159">
        <v>-77.665017000000006</v>
      </c>
      <c r="B159">
        <v>40.264265999999999</v>
      </c>
      <c r="C159">
        <v>36888.274899999997</v>
      </c>
      <c r="D159">
        <v>2454.88</v>
      </c>
      <c r="E159">
        <v>3783.3328000000001</v>
      </c>
      <c r="F159">
        <v>2018122002001</v>
      </c>
      <c r="G159">
        <v>-2.5</v>
      </c>
      <c r="H159">
        <v>2452.38</v>
      </c>
      <c r="I159">
        <v>1</v>
      </c>
    </row>
    <row r="160" spans="1:9" x14ac:dyDescent="0.25">
      <c r="A160">
        <v>-77.664848000000006</v>
      </c>
      <c r="B160">
        <v>40.2652</v>
      </c>
      <c r="C160">
        <v>36898.514900000002</v>
      </c>
      <c r="D160">
        <v>2454.88</v>
      </c>
      <c r="E160">
        <v>3783.3404999999998</v>
      </c>
      <c r="F160">
        <v>2018122002001</v>
      </c>
      <c r="G160">
        <v>-2.5</v>
      </c>
      <c r="H160">
        <v>2452.38</v>
      </c>
      <c r="I160">
        <v>1</v>
      </c>
    </row>
    <row r="161" spans="1:9" x14ac:dyDescent="0.25">
      <c r="A161">
        <v>-77.664670000000001</v>
      </c>
      <c r="B161">
        <v>40.266094000000002</v>
      </c>
      <c r="C161">
        <v>36908.754999999997</v>
      </c>
      <c r="D161">
        <v>2456.2600000000002</v>
      </c>
      <c r="E161">
        <v>3783.3366000000001</v>
      </c>
      <c r="F161">
        <v>2018122002001</v>
      </c>
      <c r="G161">
        <v>-2.5</v>
      </c>
      <c r="H161">
        <v>2453.7600000000002</v>
      </c>
      <c r="I161">
        <v>1</v>
      </c>
    </row>
    <row r="162" spans="1:9" x14ac:dyDescent="0.25">
      <c r="A162">
        <v>-77.664484999999999</v>
      </c>
      <c r="B162">
        <v>40.266956999999998</v>
      </c>
      <c r="C162">
        <v>36918.995000000003</v>
      </c>
      <c r="D162">
        <v>2454.91</v>
      </c>
      <c r="E162">
        <v>3783.3652000000002</v>
      </c>
      <c r="F162">
        <v>2018122002001</v>
      </c>
      <c r="G162">
        <v>-2.5</v>
      </c>
      <c r="H162">
        <v>2452.42</v>
      </c>
      <c r="I162">
        <v>1</v>
      </c>
    </row>
    <row r="163" spans="1:9" x14ac:dyDescent="0.25">
      <c r="A163">
        <v>-77.664302000000006</v>
      </c>
      <c r="B163">
        <v>40.267868</v>
      </c>
      <c r="C163">
        <v>36929.235000000001</v>
      </c>
      <c r="D163">
        <v>2463.14</v>
      </c>
      <c r="E163">
        <v>3783.3546000000001</v>
      </c>
      <c r="F163">
        <v>2018122002001</v>
      </c>
      <c r="G163">
        <v>-2.5</v>
      </c>
      <c r="H163">
        <v>2460.64</v>
      </c>
      <c r="I163">
        <v>1</v>
      </c>
    </row>
    <row r="164" spans="1:9" x14ac:dyDescent="0.25">
      <c r="A164">
        <v>-77.664122000000006</v>
      </c>
      <c r="B164">
        <v>40.268932</v>
      </c>
      <c r="C164">
        <v>36939.474999999999</v>
      </c>
      <c r="D164">
        <v>2464.6999999999998</v>
      </c>
      <c r="E164">
        <v>3783.384</v>
      </c>
      <c r="F164">
        <v>2018122002001</v>
      </c>
      <c r="G164">
        <v>-2.5</v>
      </c>
      <c r="H164">
        <v>2462.21</v>
      </c>
      <c r="I164">
        <v>1</v>
      </c>
    </row>
    <row r="165" spans="1:9" x14ac:dyDescent="0.25">
      <c r="A165">
        <v>-77.663954000000004</v>
      </c>
      <c r="B165">
        <v>40.270020000000002</v>
      </c>
      <c r="C165">
        <v>36949.715100000001</v>
      </c>
      <c r="D165">
        <v>2464.7399999999998</v>
      </c>
      <c r="E165">
        <v>3783.3788</v>
      </c>
      <c r="F165">
        <v>2018122002001</v>
      </c>
      <c r="G165">
        <v>-2.5</v>
      </c>
      <c r="H165">
        <v>2462.2399999999998</v>
      </c>
      <c r="I165">
        <v>1</v>
      </c>
    </row>
    <row r="166" spans="1:9" x14ac:dyDescent="0.25">
      <c r="A166">
        <v>-77.663790000000006</v>
      </c>
      <c r="B166">
        <v>40.271101999999999</v>
      </c>
      <c r="C166">
        <v>36959.955099999999</v>
      </c>
      <c r="D166">
        <v>2472.9899999999998</v>
      </c>
      <c r="E166">
        <v>3783.3739999999998</v>
      </c>
      <c r="F166">
        <v>2018122002001</v>
      </c>
      <c r="G166">
        <v>-2.5</v>
      </c>
      <c r="H166">
        <v>2470.4899999999998</v>
      </c>
      <c r="I166">
        <v>1</v>
      </c>
    </row>
    <row r="167" spans="1:9" x14ac:dyDescent="0.25">
      <c r="A167">
        <v>-77.663607999999996</v>
      </c>
      <c r="B167">
        <v>40.27216</v>
      </c>
      <c r="C167">
        <v>36970.195099999997</v>
      </c>
      <c r="D167">
        <v>2469.0500000000002</v>
      </c>
      <c r="E167">
        <v>3783.4548</v>
      </c>
      <c r="F167">
        <v>2018122002001</v>
      </c>
      <c r="G167">
        <v>-2.5</v>
      </c>
      <c r="H167">
        <v>2466.56</v>
      </c>
      <c r="I167">
        <v>1</v>
      </c>
    </row>
    <row r="168" spans="1:9" x14ac:dyDescent="0.25">
      <c r="A168">
        <v>-77.663409999999999</v>
      </c>
      <c r="B168">
        <v>40.273128</v>
      </c>
      <c r="C168">
        <v>36980.4352</v>
      </c>
      <c r="D168">
        <v>2474.46</v>
      </c>
      <c r="E168">
        <v>3783.4423999999999</v>
      </c>
      <c r="F168">
        <v>2018122002001</v>
      </c>
      <c r="G168">
        <v>-2.5</v>
      </c>
      <c r="H168">
        <v>2471.96</v>
      </c>
      <c r="I168">
        <v>1</v>
      </c>
    </row>
    <row r="169" spans="1:9" x14ac:dyDescent="0.25">
      <c r="A169">
        <v>-77.663224999999997</v>
      </c>
      <c r="B169">
        <v>40.273997000000001</v>
      </c>
      <c r="C169">
        <v>36990.675199999998</v>
      </c>
      <c r="D169">
        <v>2473.21</v>
      </c>
      <c r="E169">
        <v>3783.4412000000002</v>
      </c>
      <c r="F169">
        <v>2018122002001</v>
      </c>
      <c r="G169">
        <v>-2.5</v>
      </c>
      <c r="H169">
        <v>2470.71</v>
      </c>
      <c r="I169">
        <v>1</v>
      </c>
    </row>
    <row r="170" spans="1:9" x14ac:dyDescent="0.25">
      <c r="A170">
        <v>-77.663160000000005</v>
      </c>
      <c r="B170">
        <v>40.274656</v>
      </c>
      <c r="C170">
        <v>37000.915200000003</v>
      </c>
      <c r="D170">
        <v>2475.9299999999998</v>
      </c>
      <c r="E170">
        <v>3783.4178000000002</v>
      </c>
      <c r="F170">
        <v>2018122002001</v>
      </c>
      <c r="G170">
        <v>-2.5</v>
      </c>
      <c r="H170">
        <v>2473.44</v>
      </c>
      <c r="I170">
        <v>1</v>
      </c>
    </row>
    <row r="171" spans="1:9" x14ac:dyDescent="0.25">
      <c r="A171">
        <v>-77.663281999999995</v>
      </c>
      <c r="B171">
        <v>40.275060000000003</v>
      </c>
      <c r="C171">
        <v>37011.155200000001</v>
      </c>
      <c r="D171">
        <v>2473.2399999999998</v>
      </c>
      <c r="E171">
        <v>3783.4218000000001</v>
      </c>
      <c r="F171">
        <v>2018122002001</v>
      </c>
      <c r="G171">
        <v>-2.5</v>
      </c>
      <c r="H171">
        <v>2470.75</v>
      </c>
      <c r="I171">
        <v>1</v>
      </c>
    </row>
    <row r="172" spans="1:9" x14ac:dyDescent="0.25">
      <c r="A172">
        <v>-77.663489999999996</v>
      </c>
      <c r="B172">
        <v>40.275441999999998</v>
      </c>
      <c r="C172">
        <v>37021.395299999996</v>
      </c>
      <c r="D172">
        <v>2474.56</v>
      </c>
      <c r="E172">
        <v>3783.4180999999999</v>
      </c>
      <c r="F172">
        <v>2018122002001</v>
      </c>
      <c r="G172">
        <v>-2.5</v>
      </c>
      <c r="H172">
        <v>2472.06</v>
      </c>
      <c r="I172">
        <v>1</v>
      </c>
    </row>
    <row r="173" spans="1:9" x14ac:dyDescent="0.25">
      <c r="A173">
        <v>-77.663719</v>
      </c>
      <c r="B173">
        <v>40.276052</v>
      </c>
      <c r="C173">
        <v>37031.635300000002</v>
      </c>
      <c r="D173">
        <v>2474.59</v>
      </c>
      <c r="E173">
        <v>3783.3991999999998</v>
      </c>
      <c r="F173">
        <v>2018122002001</v>
      </c>
      <c r="G173">
        <v>-2.5</v>
      </c>
      <c r="H173">
        <v>2472.09</v>
      </c>
      <c r="I173">
        <v>1</v>
      </c>
    </row>
    <row r="174" spans="1:9" x14ac:dyDescent="0.25">
      <c r="A174">
        <v>-77.663965000000005</v>
      </c>
      <c r="B174">
        <v>40.276693999999999</v>
      </c>
      <c r="C174">
        <v>37041.8753</v>
      </c>
      <c r="D174">
        <v>2467.71</v>
      </c>
      <c r="E174">
        <v>3783.4339</v>
      </c>
      <c r="F174">
        <v>2018122002001</v>
      </c>
      <c r="G174">
        <v>-2.5</v>
      </c>
      <c r="H174">
        <v>2465.21</v>
      </c>
      <c r="I174">
        <v>1</v>
      </c>
    </row>
    <row r="175" spans="1:9" x14ac:dyDescent="0.25">
      <c r="A175">
        <v>-77.664209</v>
      </c>
      <c r="B175">
        <v>40.277346999999999</v>
      </c>
      <c r="C175">
        <v>37052.115400000002</v>
      </c>
      <c r="D175">
        <v>2474.4299999999998</v>
      </c>
      <c r="E175">
        <v>3783.4693000000002</v>
      </c>
      <c r="F175">
        <v>2018122002001</v>
      </c>
      <c r="G175">
        <v>-2.5</v>
      </c>
      <c r="H175">
        <v>2471.9299999999998</v>
      </c>
      <c r="I175">
        <v>1</v>
      </c>
    </row>
    <row r="176" spans="1:9" x14ac:dyDescent="0.25">
      <c r="A176">
        <v>-77.664439999999999</v>
      </c>
      <c r="B176">
        <v>40.278027999999999</v>
      </c>
      <c r="C176">
        <v>37062.3554</v>
      </c>
      <c r="D176">
        <v>2464.9499999999998</v>
      </c>
      <c r="E176">
        <v>3783.4454000000001</v>
      </c>
      <c r="F176">
        <v>2018122002001</v>
      </c>
      <c r="G176">
        <v>-2.5</v>
      </c>
      <c r="H176">
        <v>2462.46</v>
      </c>
      <c r="I176">
        <v>1</v>
      </c>
    </row>
    <row r="177" spans="1:9" x14ac:dyDescent="0.25">
      <c r="A177">
        <v>-77.664653999999999</v>
      </c>
      <c r="B177">
        <v>40.278691999999999</v>
      </c>
      <c r="C177">
        <v>37072.595399999998</v>
      </c>
      <c r="D177">
        <v>2472.9899999999998</v>
      </c>
      <c r="E177">
        <v>3783.4751000000001</v>
      </c>
      <c r="F177">
        <v>2018122002001</v>
      </c>
      <c r="G177">
        <v>-2.5</v>
      </c>
      <c r="H177">
        <v>2470.5</v>
      </c>
      <c r="I177">
        <v>1</v>
      </c>
    </row>
    <row r="178" spans="1:9" x14ac:dyDescent="0.25">
      <c r="A178">
        <v>-77.664874999999995</v>
      </c>
      <c r="B178">
        <v>40.279361000000002</v>
      </c>
      <c r="C178">
        <v>37082.835400000004</v>
      </c>
      <c r="D178">
        <v>2467.6799999999998</v>
      </c>
      <c r="E178">
        <v>3783.4061000000002</v>
      </c>
      <c r="F178">
        <v>2018122002001</v>
      </c>
      <c r="G178">
        <v>-2.5</v>
      </c>
      <c r="H178">
        <v>2465.1799999999998</v>
      </c>
      <c r="I178">
        <v>1</v>
      </c>
    </row>
    <row r="179" spans="1:9" x14ac:dyDescent="0.25">
      <c r="A179">
        <v>-77.665102000000005</v>
      </c>
      <c r="B179">
        <v>40.280006999999998</v>
      </c>
      <c r="C179">
        <v>37093.075499999999</v>
      </c>
      <c r="D179">
        <v>2452.41</v>
      </c>
      <c r="E179">
        <v>3783.3903</v>
      </c>
      <c r="F179">
        <v>2018122002001</v>
      </c>
      <c r="G179">
        <v>-2.5</v>
      </c>
      <c r="H179">
        <v>2449.91</v>
      </c>
      <c r="I179">
        <v>1</v>
      </c>
    </row>
    <row r="180" spans="1:9" x14ac:dyDescent="0.25">
      <c r="A180">
        <v>-77.665340999999998</v>
      </c>
      <c r="B180">
        <v>40.280628999999998</v>
      </c>
      <c r="C180">
        <v>37103.315499999997</v>
      </c>
      <c r="D180">
        <v>2452.0700000000002</v>
      </c>
      <c r="E180">
        <v>3783.4591</v>
      </c>
      <c r="F180">
        <v>2018122002001</v>
      </c>
      <c r="G180">
        <v>-2.5</v>
      </c>
      <c r="H180">
        <v>2449.5700000000002</v>
      </c>
      <c r="I180">
        <v>1</v>
      </c>
    </row>
    <row r="181" spans="1:9" x14ac:dyDescent="0.25">
      <c r="A181">
        <v>-77.665586000000005</v>
      </c>
      <c r="B181">
        <v>40.281221000000002</v>
      </c>
      <c r="C181">
        <v>37113.555500000002</v>
      </c>
      <c r="D181">
        <v>2449.31</v>
      </c>
      <c r="E181">
        <v>3783.4477000000002</v>
      </c>
      <c r="F181">
        <v>2018122002001</v>
      </c>
      <c r="G181">
        <v>-2.5</v>
      </c>
      <c r="H181">
        <v>2446.8200000000002</v>
      </c>
      <c r="I181">
        <v>1</v>
      </c>
    </row>
    <row r="182" spans="1:9" x14ac:dyDescent="0.25">
      <c r="A182">
        <v>-77.665835000000001</v>
      </c>
      <c r="B182">
        <v>40.281849000000001</v>
      </c>
      <c r="C182">
        <v>37123.7955</v>
      </c>
      <c r="D182">
        <v>2456.13</v>
      </c>
      <c r="E182">
        <v>3783.3330000000001</v>
      </c>
      <c r="F182">
        <v>2018122002001</v>
      </c>
      <c r="G182">
        <v>-2.5</v>
      </c>
      <c r="H182">
        <v>2453.64</v>
      </c>
      <c r="I182">
        <v>1</v>
      </c>
    </row>
    <row r="183" spans="1:9" x14ac:dyDescent="0.25">
      <c r="A183">
        <v>-77.666068999999993</v>
      </c>
      <c r="B183">
        <v>40.282561999999999</v>
      </c>
      <c r="C183">
        <v>37134.035600000003</v>
      </c>
      <c r="D183">
        <v>2448.0300000000002</v>
      </c>
      <c r="E183">
        <v>3783.3490000000002</v>
      </c>
      <c r="F183">
        <v>2018122002001</v>
      </c>
      <c r="G183">
        <v>-2.5</v>
      </c>
      <c r="H183">
        <v>2445.5300000000002</v>
      </c>
      <c r="I183">
        <v>1</v>
      </c>
    </row>
    <row r="184" spans="1:9" x14ac:dyDescent="0.25">
      <c r="A184">
        <v>-77.666293999999994</v>
      </c>
      <c r="B184">
        <v>40.283289000000003</v>
      </c>
      <c r="C184">
        <v>37144.275600000001</v>
      </c>
      <c r="D184">
        <v>2449.2199999999998</v>
      </c>
      <c r="E184">
        <v>3783.4203000000002</v>
      </c>
      <c r="F184">
        <v>2018122002001</v>
      </c>
      <c r="G184">
        <v>-2.5</v>
      </c>
      <c r="H184">
        <v>2446.7199999999998</v>
      </c>
      <c r="I184">
        <v>1</v>
      </c>
    </row>
    <row r="185" spans="1:9" x14ac:dyDescent="0.25">
      <c r="A185">
        <v>-77.666527000000002</v>
      </c>
      <c r="B185">
        <v>40.283965000000002</v>
      </c>
      <c r="C185">
        <v>37154.515599999999</v>
      </c>
      <c r="D185">
        <v>2449.25</v>
      </c>
      <c r="E185">
        <v>3783.3404999999998</v>
      </c>
      <c r="F185">
        <v>2018122002001</v>
      </c>
      <c r="G185">
        <v>-2.5</v>
      </c>
      <c r="H185">
        <v>2446.75</v>
      </c>
      <c r="I185">
        <v>1</v>
      </c>
    </row>
    <row r="186" spans="1:9" x14ac:dyDescent="0.25">
      <c r="A186">
        <v>-77.666771999999995</v>
      </c>
      <c r="B186">
        <v>40.284598000000003</v>
      </c>
      <c r="C186">
        <v>37164.755700000002</v>
      </c>
      <c r="D186">
        <v>2449.25</v>
      </c>
      <c r="E186">
        <v>3783.3575000000001</v>
      </c>
      <c r="F186">
        <v>2018122002001</v>
      </c>
      <c r="G186">
        <v>-2.5</v>
      </c>
      <c r="H186">
        <v>2446.75</v>
      </c>
      <c r="I186">
        <v>1</v>
      </c>
    </row>
    <row r="187" spans="1:9" x14ac:dyDescent="0.25">
      <c r="A187">
        <v>-77.667013999999995</v>
      </c>
      <c r="B187">
        <v>40.285196999999997</v>
      </c>
      <c r="C187">
        <v>37174.995699999999</v>
      </c>
      <c r="D187">
        <v>2450.63</v>
      </c>
      <c r="E187">
        <v>3783.2757000000001</v>
      </c>
      <c r="F187">
        <v>2018122002001</v>
      </c>
      <c r="G187">
        <v>-2.5</v>
      </c>
      <c r="H187">
        <v>2448.13</v>
      </c>
      <c r="I187">
        <v>1</v>
      </c>
    </row>
    <row r="188" spans="1:9" x14ac:dyDescent="0.25">
      <c r="A188">
        <v>-77.667258000000004</v>
      </c>
      <c r="B188">
        <v>40.285868000000001</v>
      </c>
      <c r="C188">
        <v>37185.235699999997</v>
      </c>
      <c r="D188">
        <v>2452.04</v>
      </c>
      <c r="E188">
        <v>3783.2833000000001</v>
      </c>
      <c r="F188">
        <v>2018122002001</v>
      </c>
      <c r="G188">
        <v>-2.5</v>
      </c>
      <c r="H188">
        <v>2449.54</v>
      </c>
      <c r="I188">
        <v>1</v>
      </c>
    </row>
    <row r="189" spans="1:9" x14ac:dyDescent="0.25">
      <c r="A189">
        <v>-77.667499000000007</v>
      </c>
      <c r="B189">
        <v>40.286529000000002</v>
      </c>
      <c r="C189">
        <v>37195.475700000003</v>
      </c>
      <c r="D189">
        <v>2449.31</v>
      </c>
      <c r="E189">
        <v>3783.2665999999999</v>
      </c>
      <c r="F189">
        <v>2018122002001</v>
      </c>
      <c r="G189">
        <v>-2.5</v>
      </c>
      <c r="H189">
        <v>2446.81</v>
      </c>
      <c r="I189">
        <v>1</v>
      </c>
    </row>
    <row r="190" spans="1:9" x14ac:dyDescent="0.25">
      <c r="A190">
        <v>-77.667744999999996</v>
      </c>
      <c r="B190">
        <v>40.287246000000003</v>
      </c>
      <c r="C190">
        <v>37205.715799999998</v>
      </c>
      <c r="D190">
        <v>2449.25</v>
      </c>
      <c r="E190">
        <v>3783.2341000000001</v>
      </c>
      <c r="F190">
        <v>2018122002001</v>
      </c>
      <c r="G190">
        <v>-2.5</v>
      </c>
      <c r="H190">
        <v>2446.75</v>
      </c>
      <c r="I190">
        <v>1</v>
      </c>
    </row>
    <row r="191" spans="1:9" x14ac:dyDescent="0.25">
      <c r="A191">
        <v>-77.667981999999995</v>
      </c>
      <c r="B191">
        <v>40.287958000000003</v>
      </c>
      <c r="C191">
        <v>37215.955800000003</v>
      </c>
      <c r="D191">
        <v>2453.38</v>
      </c>
      <c r="E191">
        <v>3783.2559000000001</v>
      </c>
      <c r="F191">
        <v>2018122002001</v>
      </c>
      <c r="G191">
        <v>-2.5</v>
      </c>
      <c r="H191">
        <v>2450.88</v>
      </c>
      <c r="I191">
        <v>1</v>
      </c>
    </row>
    <row r="192" spans="1:9" x14ac:dyDescent="0.25">
      <c r="A192">
        <v>-77.668217999999996</v>
      </c>
      <c r="B192">
        <v>40.288646</v>
      </c>
      <c r="C192">
        <v>37226.195800000001</v>
      </c>
      <c r="D192">
        <v>2443.84</v>
      </c>
      <c r="E192">
        <v>3783.1532999999999</v>
      </c>
      <c r="F192">
        <v>2018122002001</v>
      </c>
      <c r="G192">
        <v>-2.5</v>
      </c>
      <c r="H192">
        <v>2441.34</v>
      </c>
      <c r="I192">
        <v>1</v>
      </c>
    </row>
    <row r="193" spans="1:9" x14ac:dyDescent="0.25">
      <c r="A193">
        <v>-77.668451000000005</v>
      </c>
      <c r="B193">
        <v>40.289333999999997</v>
      </c>
      <c r="C193">
        <v>37236.435899999997</v>
      </c>
      <c r="D193">
        <v>2453.2600000000002</v>
      </c>
      <c r="E193">
        <v>3783.0830000000001</v>
      </c>
      <c r="F193">
        <v>2018122002001</v>
      </c>
      <c r="G193">
        <v>-2.5</v>
      </c>
      <c r="H193">
        <v>2450.7600000000002</v>
      </c>
      <c r="I193">
        <v>1</v>
      </c>
    </row>
    <row r="194" spans="1:9" x14ac:dyDescent="0.25">
      <c r="A194">
        <v>-77.668677000000002</v>
      </c>
      <c r="B194">
        <v>40.290038000000003</v>
      </c>
      <c r="C194">
        <v>37246.675900000002</v>
      </c>
      <c r="D194">
        <v>2452.1</v>
      </c>
      <c r="E194">
        <v>3783.0949000000001</v>
      </c>
      <c r="F194">
        <v>2018122002001</v>
      </c>
      <c r="G194">
        <v>-2.5</v>
      </c>
      <c r="H194">
        <v>2449.6</v>
      </c>
      <c r="I194">
        <v>1</v>
      </c>
    </row>
    <row r="195" spans="1:9" x14ac:dyDescent="0.25">
      <c r="A195">
        <v>-77.668896000000004</v>
      </c>
      <c r="B195">
        <v>40.290711999999999</v>
      </c>
      <c r="C195">
        <v>37256.9159</v>
      </c>
      <c r="D195">
        <v>2443.8000000000002</v>
      </c>
      <c r="E195">
        <v>3783.0608999999999</v>
      </c>
      <c r="F195">
        <v>2018122002001</v>
      </c>
      <c r="G195">
        <v>-2.5</v>
      </c>
      <c r="H195">
        <v>2441.31</v>
      </c>
      <c r="I195">
        <v>1</v>
      </c>
    </row>
    <row r="196" spans="1:9" x14ac:dyDescent="0.25">
      <c r="A196">
        <v>-77.669122999999999</v>
      </c>
      <c r="B196">
        <v>40.291359</v>
      </c>
      <c r="C196">
        <v>37267.155899999998</v>
      </c>
      <c r="D196">
        <v>2446.38</v>
      </c>
      <c r="E196">
        <v>3783.0382</v>
      </c>
      <c r="F196">
        <v>2018122002001</v>
      </c>
      <c r="G196">
        <v>-2.5</v>
      </c>
      <c r="H196">
        <v>2443.88</v>
      </c>
      <c r="I196">
        <v>1</v>
      </c>
    </row>
    <row r="197" spans="1:9" x14ac:dyDescent="0.25">
      <c r="A197">
        <v>-77.669355999999993</v>
      </c>
      <c r="B197">
        <v>40.291988000000003</v>
      </c>
      <c r="C197">
        <v>37277.396000000001</v>
      </c>
      <c r="D197">
        <v>2447.81</v>
      </c>
      <c r="E197">
        <v>3783.0603999999998</v>
      </c>
      <c r="F197">
        <v>2018122002001</v>
      </c>
      <c r="G197">
        <v>-2.5</v>
      </c>
      <c r="H197">
        <v>2445.3200000000002</v>
      </c>
      <c r="I197">
        <v>1</v>
      </c>
    </row>
    <row r="198" spans="1:9" x14ac:dyDescent="0.25">
      <c r="A198">
        <v>-77.669595000000001</v>
      </c>
      <c r="B198">
        <v>40.292591999999999</v>
      </c>
      <c r="C198">
        <v>37287.635999999999</v>
      </c>
      <c r="D198">
        <v>2445.09</v>
      </c>
      <c r="E198">
        <v>3782.9618999999998</v>
      </c>
      <c r="F198">
        <v>2018122002001</v>
      </c>
      <c r="G198">
        <v>-2.5</v>
      </c>
      <c r="H198">
        <v>2442.59</v>
      </c>
      <c r="I198">
        <v>1</v>
      </c>
    </row>
    <row r="199" spans="1:9" x14ac:dyDescent="0.25">
      <c r="A199">
        <v>-77.669842000000003</v>
      </c>
      <c r="B199">
        <v>40.293204000000003</v>
      </c>
      <c r="C199">
        <v>37297.875999999997</v>
      </c>
      <c r="D199">
        <v>2447.7800000000002</v>
      </c>
      <c r="E199">
        <v>3783.0079000000001</v>
      </c>
      <c r="F199">
        <v>2018122002001</v>
      </c>
      <c r="G199">
        <v>-2.5</v>
      </c>
      <c r="H199">
        <v>2445.29</v>
      </c>
      <c r="I199">
        <v>1</v>
      </c>
    </row>
    <row r="200" spans="1:9" x14ac:dyDescent="0.25">
      <c r="A200">
        <v>-77.670088000000007</v>
      </c>
      <c r="B200">
        <v>40.293795000000003</v>
      </c>
      <c r="C200">
        <v>37308.116099999999</v>
      </c>
      <c r="D200">
        <v>2445.09</v>
      </c>
      <c r="E200">
        <v>3782.9540999999999</v>
      </c>
      <c r="F200">
        <v>2018122002001</v>
      </c>
      <c r="G200">
        <v>-2.5</v>
      </c>
      <c r="H200">
        <v>2442.59</v>
      </c>
      <c r="I200">
        <v>1</v>
      </c>
    </row>
    <row r="201" spans="1:9" x14ac:dyDescent="0.25">
      <c r="A201">
        <v>-77.670331000000004</v>
      </c>
      <c r="B201">
        <v>40.294378000000002</v>
      </c>
      <c r="C201">
        <v>37318.356099999997</v>
      </c>
      <c r="D201">
        <v>2446.41</v>
      </c>
      <c r="E201">
        <v>3782.8436000000002</v>
      </c>
      <c r="F201">
        <v>2018122002001</v>
      </c>
      <c r="G201">
        <v>-2.5</v>
      </c>
      <c r="H201">
        <v>2443.91</v>
      </c>
      <c r="I201">
        <v>1</v>
      </c>
    </row>
    <row r="202" spans="1:9" x14ac:dyDescent="0.25">
      <c r="A202">
        <v>-77.670562000000004</v>
      </c>
      <c r="B202">
        <v>40.294997000000002</v>
      </c>
      <c r="C202">
        <v>37328.596100000002</v>
      </c>
      <c r="D202">
        <v>2446.44</v>
      </c>
      <c r="E202">
        <v>3782.8479000000002</v>
      </c>
      <c r="F202">
        <v>2018122002001</v>
      </c>
      <c r="G202">
        <v>-2.5</v>
      </c>
      <c r="H202">
        <v>2443.94</v>
      </c>
      <c r="I202">
        <v>1</v>
      </c>
    </row>
    <row r="203" spans="1:9" x14ac:dyDescent="0.25">
      <c r="A203">
        <v>-77.670789999999997</v>
      </c>
      <c r="B203">
        <v>40.295645</v>
      </c>
      <c r="C203">
        <v>37338.8361</v>
      </c>
      <c r="D203">
        <v>2440.9299999999998</v>
      </c>
      <c r="E203">
        <v>3782.7997999999998</v>
      </c>
      <c r="F203">
        <v>2018122002001</v>
      </c>
      <c r="G203">
        <v>-2.5</v>
      </c>
      <c r="H203">
        <v>2438.4299999999998</v>
      </c>
      <c r="I203">
        <v>1</v>
      </c>
    </row>
    <row r="204" spans="1:9" x14ac:dyDescent="0.25">
      <c r="A204">
        <v>-77.671019999999999</v>
      </c>
      <c r="B204">
        <v>40.296314000000002</v>
      </c>
      <c r="C204">
        <v>37349.076200000003</v>
      </c>
      <c r="D204">
        <v>2447.69</v>
      </c>
      <c r="E204">
        <v>3782.7521000000002</v>
      </c>
      <c r="F204">
        <v>2018122002001</v>
      </c>
      <c r="G204">
        <v>-2.5</v>
      </c>
      <c r="H204">
        <v>2445.1999999999998</v>
      </c>
      <c r="I204">
        <v>1</v>
      </c>
    </row>
    <row r="205" spans="1:9" x14ac:dyDescent="0.25">
      <c r="A205">
        <v>-77.671244999999999</v>
      </c>
      <c r="B205">
        <v>40.297020000000003</v>
      </c>
      <c r="C205">
        <v>37359.316200000001</v>
      </c>
      <c r="D205">
        <v>2429.94</v>
      </c>
      <c r="E205">
        <v>3782.7222000000002</v>
      </c>
      <c r="F205">
        <v>2018122002001</v>
      </c>
      <c r="G205">
        <v>-2.5</v>
      </c>
      <c r="H205">
        <v>2427.44</v>
      </c>
      <c r="I205">
        <v>1</v>
      </c>
    </row>
    <row r="206" spans="1:9" x14ac:dyDescent="0.25">
      <c r="A206">
        <v>-77.671474000000003</v>
      </c>
      <c r="B206">
        <v>40.297721000000003</v>
      </c>
      <c r="C206">
        <v>37369.556199999999</v>
      </c>
      <c r="D206">
        <v>2429.5500000000002</v>
      </c>
      <c r="E206">
        <v>3782.6439999999998</v>
      </c>
      <c r="F206">
        <v>2018122002001</v>
      </c>
      <c r="G206">
        <v>-2.5</v>
      </c>
      <c r="H206">
        <v>2427.0500000000002</v>
      </c>
      <c r="I206">
        <v>1</v>
      </c>
    </row>
    <row r="207" spans="1:9" x14ac:dyDescent="0.25">
      <c r="A207">
        <v>-77.671700999999999</v>
      </c>
      <c r="B207">
        <v>40.298375</v>
      </c>
      <c r="C207">
        <v>37379.796300000002</v>
      </c>
      <c r="D207">
        <v>2435.06</v>
      </c>
      <c r="E207">
        <v>3782.6154000000001</v>
      </c>
      <c r="F207">
        <v>2018122002001</v>
      </c>
      <c r="G207">
        <v>-2.5</v>
      </c>
      <c r="H207">
        <v>2432.56</v>
      </c>
      <c r="I207">
        <v>1</v>
      </c>
    </row>
    <row r="208" spans="1:9" x14ac:dyDescent="0.25">
      <c r="A208">
        <v>-77.671930000000003</v>
      </c>
      <c r="B208">
        <v>40.299030999999999</v>
      </c>
      <c r="C208">
        <v>37390.0363</v>
      </c>
      <c r="D208">
        <v>2418.64</v>
      </c>
      <c r="E208">
        <v>3782.5446000000002</v>
      </c>
      <c r="F208">
        <v>2018122002001</v>
      </c>
      <c r="G208">
        <v>-2.5</v>
      </c>
      <c r="H208">
        <v>2416.14</v>
      </c>
      <c r="I208">
        <v>1</v>
      </c>
    </row>
    <row r="209" spans="1:9" x14ac:dyDescent="0.25">
      <c r="A209">
        <v>-77.672150999999999</v>
      </c>
      <c r="B209">
        <v>40.299643000000003</v>
      </c>
      <c r="C209">
        <v>37400.276299999998</v>
      </c>
      <c r="D209">
        <v>2427.9299999999998</v>
      </c>
      <c r="E209">
        <v>3782.6251000000002</v>
      </c>
      <c r="F209">
        <v>2018122002001</v>
      </c>
      <c r="G209">
        <v>-2.5</v>
      </c>
      <c r="H209">
        <v>2425.4299999999998</v>
      </c>
      <c r="I209">
        <v>1</v>
      </c>
    </row>
    <row r="210" spans="1:9" x14ac:dyDescent="0.25">
      <c r="A210">
        <v>-77.672387000000001</v>
      </c>
      <c r="B210">
        <v>40.300260000000002</v>
      </c>
      <c r="C210">
        <v>37410.516300000003</v>
      </c>
      <c r="D210">
        <v>2406.09</v>
      </c>
      <c r="E210">
        <v>3782.5014999999999</v>
      </c>
      <c r="F210">
        <v>2018122002001</v>
      </c>
      <c r="G210">
        <v>-2.5</v>
      </c>
      <c r="H210">
        <v>2403.59</v>
      </c>
      <c r="I210">
        <v>1</v>
      </c>
    </row>
    <row r="211" spans="1:9" x14ac:dyDescent="0.25">
      <c r="A211">
        <v>-77.672631999999993</v>
      </c>
      <c r="B211">
        <v>40.300888</v>
      </c>
      <c r="C211">
        <v>37420.756399999998</v>
      </c>
      <c r="D211">
        <v>2411.13</v>
      </c>
      <c r="E211">
        <v>3782.3883000000001</v>
      </c>
      <c r="F211">
        <v>2018122002001</v>
      </c>
      <c r="G211">
        <v>-2.5</v>
      </c>
      <c r="H211">
        <v>2408.63</v>
      </c>
      <c r="I211">
        <v>1</v>
      </c>
    </row>
    <row r="212" spans="1:9" x14ac:dyDescent="0.25">
      <c r="A212">
        <v>-77.672873999999993</v>
      </c>
      <c r="B212">
        <v>40.301557000000003</v>
      </c>
      <c r="C212">
        <v>37430.996400000004</v>
      </c>
      <c r="D212">
        <v>2380.9299999999998</v>
      </c>
      <c r="E212">
        <v>3782.3433</v>
      </c>
      <c r="F212">
        <v>2018122002001</v>
      </c>
      <c r="G212">
        <v>-2.5</v>
      </c>
      <c r="H212">
        <v>2378.4299999999998</v>
      </c>
      <c r="I212">
        <v>1</v>
      </c>
    </row>
    <row r="213" spans="1:9" x14ac:dyDescent="0.25">
      <c r="A213">
        <v>-77.673115999999993</v>
      </c>
      <c r="B213">
        <v>40.302264999999998</v>
      </c>
      <c r="C213">
        <v>37441.236400000002</v>
      </c>
      <c r="D213">
        <v>2378.9</v>
      </c>
      <c r="E213">
        <v>3782.3696</v>
      </c>
      <c r="F213">
        <v>2018122002001</v>
      </c>
      <c r="G213">
        <v>-2.5</v>
      </c>
      <c r="H213">
        <v>2376.4</v>
      </c>
      <c r="I213">
        <v>1</v>
      </c>
    </row>
    <row r="214" spans="1:9" x14ac:dyDescent="0.25">
      <c r="A214">
        <v>-77.673348000000004</v>
      </c>
      <c r="B214">
        <v>40.302979000000001</v>
      </c>
      <c r="C214">
        <v>37451.4764</v>
      </c>
      <c r="D214">
        <v>2374.7399999999998</v>
      </c>
      <c r="E214">
        <v>3782.3710999999998</v>
      </c>
      <c r="F214">
        <v>2018122002001</v>
      </c>
      <c r="G214">
        <v>-2.5</v>
      </c>
      <c r="H214">
        <v>2372.2399999999998</v>
      </c>
      <c r="I214">
        <v>1</v>
      </c>
    </row>
    <row r="215" spans="1:9" x14ac:dyDescent="0.25">
      <c r="A215">
        <v>-77.673567000000006</v>
      </c>
      <c r="B215">
        <v>40.303707000000003</v>
      </c>
      <c r="C215">
        <v>37461.716500000002</v>
      </c>
      <c r="D215">
        <v>2380.16</v>
      </c>
      <c r="E215">
        <v>3782.2764000000002</v>
      </c>
      <c r="F215">
        <v>2018122002001</v>
      </c>
      <c r="G215">
        <v>-2.5</v>
      </c>
      <c r="H215">
        <v>2377.66</v>
      </c>
      <c r="I215">
        <v>1</v>
      </c>
    </row>
    <row r="216" spans="1:9" x14ac:dyDescent="0.25">
      <c r="A216">
        <v>-77.673783</v>
      </c>
      <c r="B216">
        <v>40.304423999999997</v>
      </c>
      <c r="C216">
        <v>37471.9565</v>
      </c>
      <c r="D216">
        <v>2358.23</v>
      </c>
      <c r="E216">
        <v>3782.1446999999998</v>
      </c>
      <c r="F216">
        <v>2018122002001</v>
      </c>
      <c r="G216">
        <v>-2.5</v>
      </c>
      <c r="H216">
        <v>2355.73</v>
      </c>
      <c r="I216">
        <v>1</v>
      </c>
    </row>
    <row r="217" spans="1:9" x14ac:dyDescent="0.25">
      <c r="A217">
        <v>-77.673997</v>
      </c>
      <c r="B217">
        <v>40.305095999999999</v>
      </c>
      <c r="C217">
        <v>37482.196499999998</v>
      </c>
      <c r="D217">
        <v>2359.13</v>
      </c>
      <c r="E217">
        <v>3782.0940999999998</v>
      </c>
      <c r="F217">
        <v>2018122002001</v>
      </c>
      <c r="G217">
        <v>-2.5</v>
      </c>
      <c r="H217">
        <v>2356.64</v>
      </c>
      <c r="I217">
        <v>1</v>
      </c>
    </row>
    <row r="218" spans="1:9" x14ac:dyDescent="0.25">
      <c r="A218">
        <v>-77.674229999999994</v>
      </c>
      <c r="B218">
        <v>40.305757</v>
      </c>
      <c r="C218">
        <v>37492.436600000001</v>
      </c>
      <c r="D218">
        <v>2357.79</v>
      </c>
      <c r="E218">
        <v>3782.0533999999998</v>
      </c>
      <c r="F218">
        <v>2018122002001</v>
      </c>
      <c r="G218">
        <v>-2.5</v>
      </c>
      <c r="H218">
        <v>2355.29</v>
      </c>
      <c r="I218">
        <v>1</v>
      </c>
    </row>
    <row r="219" spans="1:9" x14ac:dyDescent="0.25">
      <c r="A219">
        <v>-77.674476999999996</v>
      </c>
      <c r="B219">
        <v>40.306365</v>
      </c>
      <c r="C219">
        <v>37502.676599999999</v>
      </c>
      <c r="D219">
        <v>2350.87</v>
      </c>
      <c r="E219">
        <v>3782.0122000000001</v>
      </c>
      <c r="F219">
        <v>2018122002001</v>
      </c>
      <c r="G219">
        <v>-2.5</v>
      </c>
      <c r="H219">
        <v>2348.37</v>
      </c>
      <c r="I219">
        <v>1</v>
      </c>
    </row>
    <row r="220" spans="1:9" x14ac:dyDescent="0.25">
      <c r="A220">
        <v>-77.674734000000001</v>
      </c>
      <c r="B220">
        <v>40.306944000000001</v>
      </c>
      <c r="C220">
        <v>37512.916599999997</v>
      </c>
      <c r="D220">
        <v>2350.7199999999998</v>
      </c>
      <c r="E220">
        <v>3781.9573999999998</v>
      </c>
      <c r="F220">
        <v>2018122002001</v>
      </c>
      <c r="G220">
        <v>-2.5</v>
      </c>
      <c r="H220">
        <v>2348.2199999999998</v>
      </c>
      <c r="I220">
        <v>1</v>
      </c>
    </row>
    <row r="221" spans="1:9" x14ac:dyDescent="0.25">
      <c r="A221">
        <v>-77.674986000000004</v>
      </c>
      <c r="B221">
        <v>40.307544</v>
      </c>
      <c r="C221">
        <v>37523.156600000002</v>
      </c>
      <c r="D221">
        <v>2323.15</v>
      </c>
      <c r="E221">
        <v>3781.8697000000002</v>
      </c>
      <c r="F221">
        <v>2018122002001</v>
      </c>
      <c r="G221">
        <v>-2.5</v>
      </c>
      <c r="H221">
        <v>2320.65</v>
      </c>
      <c r="I221">
        <v>1</v>
      </c>
    </row>
    <row r="222" spans="1:9" x14ac:dyDescent="0.25">
      <c r="A222">
        <v>-77.675224999999998</v>
      </c>
      <c r="B222">
        <v>40.308230000000002</v>
      </c>
      <c r="C222">
        <v>37533.396699999998</v>
      </c>
      <c r="D222">
        <v>2275.6999999999998</v>
      </c>
      <c r="E222">
        <v>3781.7806</v>
      </c>
      <c r="F222">
        <v>2018122002001</v>
      </c>
      <c r="G222">
        <v>-2.5</v>
      </c>
      <c r="H222">
        <v>2273.1999999999998</v>
      </c>
      <c r="I222">
        <v>1</v>
      </c>
    </row>
    <row r="223" spans="1:9" x14ac:dyDescent="0.25">
      <c r="A223">
        <v>-77.675458000000006</v>
      </c>
      <c r="B223">
        <v>40.308891000000003</v>
      </c>
      <c r="C223">
        <v>37543.636700000003</v>
      </c>
      <c r="D223">
        <v>2294</v>
      </c>
      <c r="E223">
        <v>3781.7754</v>
      </c>
      <c r="F223">
        <v>2018122002001</v>
      </c>
      <c r="G223">
        <v>-2.5</v>
      </c>
      <c r="H223">
        <v>2291.5100000000002</v>
      </c>
      <c r="I223">
        <v>1</v>
      </c>
    </row>
    <row r="224" spans="1:9" x14ac:dyDescent="0.25">
      <c r="A224">
        <v>-77.675696000000002</v>
      </c>
      <c r="B224">
        <v>40.309573999999998</v>
      </c>
      <c r="C224">
        <v>37553.876700000001</v>
      </c>
      <c r="D224">
        <v>2273.7399999999998</v>
      </c>
      <c r="E224">
        <v>3781.6997999999999</v>
      </c>
      <c r="F224">
        <v>2018122002001</v>
      </c>
      <c r="G224">
        <v>-2.5</v>
      </c>
      <c r="H224">
        <v>2271.2399999999998</v>
      </c>
      <c r="I224">
        <v>1</v>
      </c>
    </row>
    <row r="225" spans="1:9" x14ac:dyDescent="0.25">
      <c r="A225">
        <v>-77.675925000000007</v>
      </c>
      <c r="B225">
        <v>40.310229</v>
      </c>
      <c r="C225">
        <v>37564.116800000003</v>
      </c>
      <c r="D225">
        <v>2234.6999999999998</v>
      </c>
      <c r="E225">
        <v>3781.6107000000002</v>
      </c>
      <c r="F225">
        <v>2018122002001</v>
      </c>
      <c r="G225">
        <v>-2.5</v>
      </c>
      <c r="H225">
        <v>2232.1999999999998</v>
      </c>
      <c r="I225">
        <v>1</v>
      </c>
    </row>
    <row r="226" spans="1:9" x14ac:dyDescent="0.25">
      <c r="A226">
        <v>-77.676164</v>
      </c>
      <c r="B226">
        <v>40.310881000000002</v>
      </c>
      <c r="C226">
        <v>37574.356800000001</v>
      </c>
      <c r="D226">
        <v>2261.46</v>
      </c>
      <c r="E226">
        <v>3781.5922</v>
      </c>
      <c r="F226">
        <v>2018122002001</v>
      </c>
      <c r="G226">
        <v>-2.5</v>
      </c>
      <c r="H226">
        <v>2258.96</v>
      </c>
      <c r="I226">
        <v>1</v>
      </c>
    </row>
    <row r="227" spans="1:9" x14ac:dyDescent="0.25">
      <c r="A227">
        <v>-77.676398000000006</v>
      </c>
      <c r="B227">
        <v>40.311545000000002</v>
      </c>
      <c r="C227">
        <v>37584.596799999999</v>
      </c>
      <c r="D227">
        <v>2226.1999999999998</v>
      </c>
      <c r="E227">
        <v>3781.5223000000001</v>
      </c>
      <c r="F227">
        <v>2018122002001</v>
      </c>
      <c r="G227">
        <v>-2.5</v>
      </c>
      <c r="H227">
        <v>2223.6999999999998</v>
      </c>
      <c r="I227">
        <v>1</v>
      </c>
    </row>
    <row r="228" spans="1:9" x14ac:dyDescent="0.25">
      <c r="A228">
        <v>-77.676627999999994</v>
      </c>
      <c r="B228">
        <v>40.312170999999999</v>
      </c>
      <c r="C228">
        <v>37594.836799999997</v>
      </c>
      <c r="D228">
        <v>2206.14</v>
      </c>
      <c r="E228">
        <v>3781.4351999999999</v>
      </c>
      <c r="F228">
        <v>2018122002001</v>
      </c>
      <c r="G228">
        <v>-2.5</v>
      </c>
      <c r="H228">
        <v>2203.64</v>
      </c>
      <c r="I228">
        <v>1</v>
      </c>
    </row>
    <row r="229" spans="1:9" x14ac:dyDescent="0.25">
      <c r="A229">
        <v>-77.676861000000002</v>
      </c>
      <c r="B229">
        <v>40.31279</v>
      </c>
      <c r="C229">
        <v>37605.0769</v>
      </c>
      <c r="D229">
        <v>2229.17</v>
      </c>
      <c r="E229">
        <v>3781.3694</v>
      </c>
      <c r="F229">
        <v>2018122002001</v>
      </c>
      <c r="G229">
        <v>-2.5</v>
      </c>
      <c r="H229">
        <v>2226.67</v>
      </c>
      <c r="I229">
        <v>1</v>
      </c>
    </row>
    <row r="230" spans="1:9" x14ac:dyDescent="0.25">
      <c r="A230">
        <v>-77.677092999999999</v>
      </c>
      <c r="B230">
        <v>40.313420999999998</v>
      </c>
      <c r="C230">
        <v>37615.316899999998</v>
      </c>
      <c r="D230">
        <v>2222.77</v>
      </c>
      <c r="E230">
        <v>3781.3074999999999</v>
      </c>
      <c r="F230">
        <v>2018122002001</v>
      </c>
      <c r="G230">
        <v>-2.5</v>
      </c>
      <c r="H230">
        <v>2220.27</v>
      </c>
      <c r="I230">
        <v>1</v>
      </c>
    </row>
    <row r="231" spans="1:9" x14ac:dyDescent="0.25">
      <c r="A231">
        <v>-77.677322000000004</v>
      </c>
      <c r="B231">
        <v>40.314087000000001</v>
      </c>
      <c r="C231">
        <v>37625.556900000003</v>
      </c>
      <c r="D231">
        <v>2221.25</v>
      </c>
      <c r="E231">
        <v>3781.2613000000001</v>
      </c>
      <c r="F231">
        <v>2018122002001</v>
      </c>
      <c r="G231">
        <v>-2.5</v>
      </c>
      <c r="H231">
        <v>2218.75</v>
      </c>
      <c r="I231">
        <v>1</v>
      </c>
    </row>
    <row r="232" spans="1:9" x14ac:dyDescent="0.25">
      <c r="A232">
        <v>-77.677550999999994</v>
      </c>
      <c r="B232">
        <v>40.314748999999999</v>
      </c>
      <c r="C232">
        <v>37635.796999999999</v>
      </c>
      <c r="D232">
        <v>2214.3200000000002</v>
      </c>
      <c r="E232">
        <v>3781.2085999999999</v>
      </c>
      <c r="F232">
        <v>2018122002001</v>
      </c>
      <c r="G232">
        <v>-2.5</v>
      </c>
      <c r="H232">
        <v>2211.83</v>
      </c>
      <c r="I232">
        <v>1</v>
      </c>
    </row>
    <row r="233" spans="1:9" x14ac:dyDescent="0.25">
      <c r="A233">
        <v>-77.677777000000006</v>
      </c>
      <c r="B233">
        <v>40.315373999999998</v>
      </c>
      <c r="C233">
        <v>37646.036999999997</v>
      </c>
      <c r="D233">
        <v>2215.56</v>
      </c>
      <c r="E233">
        <v>3781.1513</v>
      </c>
      <c r="F233">
        <v>2018122002001</v>
      </c>
      <c r="G233">
        <v>-2.5</v>
      </c>
      <c r="H233">
        <v>2213.06</v>
      </c>
      <c r="I233">
        <v>1</v>
      </c>
    </row>
    <row r="234" spans="1:9" x14ac:dyDescent="0.25">
      <c r="A234">
        <v>-77.678014000000005</v>
      </c>
      <c r="B234">
        <v>40.315987</v>
      </c>
      <c r="C234">
        <v>37656.277000000002</v>
      </c>
      <c r="D234">
        <v>2234.89</v>
      </c>
      <c r="E234">
        <v>3781.0727000000002</v>
      </c>
      <c r="F234">
        <v>2018122002001</v>
      </c>
      <c r="G234">
        <v>-2.5</v>
      </c>
      <c r="H234">
        <v>2232.39</v>
      </c>
      <c r="I234">
        <v>1</v>
      </c>
    </row>
    <row r="235" spans="1:9" x14ac:dyDescent="0.25">
      <c r="A235">
        <v>-77.678253999999995</v>
      </c>
      <c r="B235">
        <v>40.316608000000002</v>
      </c>
      <c r="C235">
        <v>37666.517</v>
      </c>
      <c r="D235">
        <v>2209.09</v>
      </c>
      <c r="E235">
        <v>3781.0259000000001</v>
      </c>
      <c r="F235">
        <v>2018122002001</v>
      </c>
      <c r="G235">
        <v>-2.5</v>
      </c>
      <c r="H235">
        <v>2206.6</v>
      </c>
      <c r="I235">
        <v>1</v>
      </c>
    </row>
    <row r="236" spans="1:9" x14ac:dyDescent="0.25">
      <c r="A236">
        <v>-77.678488000000002</v>
      </c>
      <c r="B236">
        <v>40.317267999999999</v>
      </c>
      <c r="C236">
        <v>37676.757100000003</v>
      </c>
      <c r="D236">
        <v>2247.16</v>
      </c>
      <c r="E236">
        <v>3780.9798999999998</v>
      </c>
      <c r="F236">
        <v>2018122002001</v>
      </c>
      <c r="G236">
        <v>-2.5</v>
      </c>
      <c r="H236">
        <v>2244.66</v>
      </c>
      <c r="I236">
        <v>1</v>
      </c>
    </row>
    <row r="237" spans="1:9" x14ac:dyDescent="0.25">
      <c r="A237">
        <v>-77.678707000000003</v>
      </c>
      <c r="B237">
        <v>40.317956000000002</v>
      </c>
      <c r="C237">
        <v>37686.997100000001</v>
      </c>
      <c r="D237">
        <v>2216.25</v>
      </c>
      <c r="E237">
        <v>3780.9650000000001</v>
      </c>
      <c r="F237">
        <v>2018122002001</v>
      </c>
      <c r="G237">
        <v>-2.5</v>
      </c>
      <c r="H237">
        <v>2213.75</v>
      </c>
      <c r="I237">
        <v>1</v>
      </c>
    </row>
    <row r="238" spans="1:9" x14ac:dyDescent="0.25">
      <c r="A238">
        <v>-77.678922999999998</v>
      </c>
      <c r="B238">
        <v>40.318665000000003</v>
      </c>
      <c r="C238">
        <v>37697.237099999998</v>
      </c>
      <c r="D238">
        <v>2252.8200000000002</v>
      </c>
      <c r="E238">
        <v>3780.8489</v>
      </c>
      <c r="F238">
        <v>2018122002001</v>
      </c>
      <c r="G238">
        <v>-2.5</v>
      </c>
      <c r="H238">
        <v>2250.3200000000002</v>
      </c>
      <c r="I238">
        <v>1</v>
      </c>
    </row>
    <row r="239" spans="1:9" x14ac:dyDescent="0.25">
      <c r="A239">
        <v>-77.679147999999998</v>
      </c>
      <c r="B239">
        <v>40.319358000000001</v>
      </c>
      <c r="C239">
        <v>37707.477200000001</v>
      </c>
      <c r="D239">
        <v>2249.46</v>
      </c>
      <c r="E239">
        <v>3780.8006999999998</v>
      </c>
      <c r="F239">
        <v>2018122002001</v>
      </c>
      <c r="G239">
        <v>-2.5</v>
      </c>
      <c r="H239">
        <v>2246.96</v>
      </c>
      <c r="I239">
        <v>1</v>
      </c>
    </row>
    <row r="240" spans="1:9" x14ac:dyDescent="0.25">
      <c r="A240">
        <v>-77.679382000000004</v>
      </c>
      <c r="B240">
        <v>40.320017999999997</v>
      </c>
      <c r="C240">
        <v>37717.717199999999</v>
      </c>
      <c r="D240">
        <v>2249.37</v>
      </c>
      <c r="E240">
        <v>3780.7537000000002</v>
      </c>
      <c r="F240">
        <v>2018122002001</v>
      </c>
      <c r="G240">
        <v>-2.5</v>
      </c>
      <c r="H240">
        <v>2246.87</v>
      </c>
      <c r="I240">
        <v>1</v>
      </c>
    </row>
    <row r="241" spans="1:9" x14ac:dyDescent="0.25">
      <c r="A241">
        <v>-77.679614999999998</v>
      </c>
      <c r="B241">
        <v>40.320630999999999</v>
      </c>
      <c r="C241">
        <v>37727.957199999997</v>
      </c>
      <c r="D241">
        <v>2257.65</v>
      </c>
      <c r="E241">
        <v>3780.6248999999998</v>
      </c>
      <c r="F241">
        <v>2018122002001</v>
      </c>
      <c r="G241">
        <v>-2.5</v>
      </c>
      <c r="H241">
        <v>2255.15</v>
      </c>
      <c r="I241">
        <v>1</v>
      </c>
    </row>
    <row r="242" spans="1:9" x14ac:dyDescent="0.25">
      <c r="A242">
        <v>-77.679854000000006</v>
      </c>
      <c r="B242">
        <v>40.321227999999998</v>
      </c>
      <c r="C242">
        <v>37738.197200000002</v>
      </c>
      <c r="D242">
        <v>2267.4699999999998</v>
      </c>
      <c r="E242">
        <v>3780.625</v>
      </c>
      <c r="F242">
        <v>2018122002001</v>
      </c>
      <c r="G242">
        <v>-2.5</v>
      </c>
      <c r="H242">
        <v>2264.9699999999998</v>
      </c>
      <c r="I242">
        <v>1</v>
      </c>
    </row>
    <row r="243" spans="1:9" x14ac:dyDescent="0.25">
      <c r="A243">
        <v>-77.680097000000004</v>
      </c>
      <c r="B243">
        <v>40.321886999999997</v>
      </c>
      <c r="C243">
        <v>37748.437299999998</v>
      </c>
      <c r="D243">
        <v>2274.5700000000002</v>
      </c>
      <c r="E243">
        <v>3780.6421999999998</v>
      </c>
      <c r="F243">
        <v>2018122002001</v>
      </c>
      <c r="G243">
        <v>-2.5</v>
      </c>
      <c r="H243">
        <v>2272.0700000000002</v>
      </c>
      <c r="I243">
        <v>1</v>
      </c>
    </row>
    <row r="244" spans="1:9" x14ac:dyDescent="0.25">
      <c r="A244">
        <v>-77.680333000000005</v>
      </c>
      <c r="B244">
        <v>40.322541000000001</v>
      </c>
      <c r="C244">
        <v>37758.677300000003</v>
      </c>
      <c r="D244">
        <v>2282.98</v>
      </c>
      <c r="E244">
        <v>3780.5817999999999</v>
      </c>
      <c r="F244">
        <v>2018122002001</v>
      </c>
      <c r="G244">
        <v>-2.5</v>
      </c>
      <c r="H244">
        <v>2280.4899999999998</v>
      </c>
      <c r="I244">
        <v>1</v>
      </c>
    </row>
    <row r="245" spans="1:9" x14ac:dyDescent="0.25">
      <c r="A245">
        <v>-77.680565000000001</v>
      </c>
      <c r="B245">
        <v>40.323160000000001</v>
      </c>
      <c r="C245">
        <v>37768.917300000001</v>
      </c>
      <c r="D245">
        <v>2335.5700000000002</v>
      </c>
      <c r="E245">
        <v>3780.5374000000002</v>
      </c>
      <c r="F245">
        <v>2018122002001</v>
      </c>
      <c r="G245">
        <v>-2.5</v>
      </c>
      <c r="H245">
        <v>2333.0700000000002</v>
      </c>
      <c r="I245">
        <v>1</v>
      </c>
    </row>
    <row r="246" spans="1:9" x14ac:dyDescent="0.25">
      <c r="A246">
        <v>-77.680796000000001</v>
      </c>
      <c r="B246">
        <v>40.32376</v>
      </c>
      <c r="C246">
        <v>37779.157299999999</v>
      </c>
      <c r="D246">
        <v>2395.96</v>
      </c>
      <c r="E246">
        <v>3780.5137</v>
      </c>
      <c r="F246">
        <v>2018122002001</v>
      </c>
      <c r="G246">
        <v>-2.5</v>
      </c>
      <c r="H246">
        <v>2393.46</v>
      </c>
      <c r="I246">
        <v>1</v>
      </c>
    </row>
    <row r="247" spans="1:9" x14ac:dyDescent="0.25">
      <c r="A247">
        <v>-77.681038000000001</v>
      </c>
      <c r="B247">
        <v>40.324330000000003</v>
      </c>
      <c r="C247">
        <v>37789.397400000002</v>
      </c>
      <c r="D247">
        <v>2395.79</v>
      </c>
      <c r="E247">
        <v>3780.4207999999999</v>
      </c>
      <c r="F247">
        <v>2018122002001</v>
      </c>
      <c r="G247">
        <v>-2.5</v>
      </c>
      <c r="H247">
        <v>2393.29</v>
      </c>
      <c r="I247">
        <v>1</v>
      </c>
    </row>
    <row r="248" spans="1:9" x14ac:dyDescent="0.25">
      <c r="A248">
        <v>-77.681265999999994</v>
      </c>
      <c r="B248">
        <v>40.324789000000003</v>
      </c>
      <c r="C248">
        <v>37799.6374</v>
      </c>
      <c r="D248">
        <v>2394.38</v>
      </c>
      <c r="E248">
        <v>3780.3996000000002</v>
      </c>
      <c r="F248">
        <v>2018122002001</v>
      </c>
      <c r="G248">
        <v>-2.5</v>
      </c>
      <c r="H248">
        <v>2391.88</v>
      </c>
      <c r="I248">
        <v>1</v>
      </c>
    </row>
    <row r="249" spans="1:9" x14ac:dyDescent="0.25">
      <c r="A249">
        <v>-77.681512999999995</v>
      </c>
      <c r="B249">
        <v>40.325308</v>
      </c>
      <c r="C249">
        <v>37809.877399999998</v>
      </c>
      <c r="D249">
        <v>2394.35</v>
      </c>
      <c r="E249">
        <v>3780.3325</v>
      </c>
      <c r="F249">
        <v>2018122002001</v>
      </c>
      <c r="G249">
        <v>-2.5</v>
      </c>
      <c r="H249">
        <v>2391.86</v>
      </c>
      <c r="I249">
        <v>1</v>
      </c>
    </row>
    <row r="250" spans="1:9" x14ac:dyDescent="0.25">
      <c r="A250">
        <v>-77.681763000000004</v>
      </c>
      <c r="B250">
        <v>40.326030000000003</v>
      </c>
      <c r="C250">
        <v>37820.1175</v>
      </c>
      <c r="D250">
        <v>2392.98</v>
      </c>
      <c r="E250">
        <v>3780.3366000000001</v>
      </c>
      <c r="F250">
        <v>2018122002001</v>
      </c>
      <c r="G250">
        <v>-2.5</v>
      </c>
      <c r="H250">
        <v>2390.48</v>
      </c>
      <c r="I250">
        <v>1</v>
      </c>
    </row>
    <row r="251" spans="1:9" x14ac:dyDescent="0.25">
      <c r="A251">
        <v>-77.681993000000006</v>
      </c>
      <c r="B251">
        <v>40.326765999999999</v>
      </c>
      <c r="C251">
        <v>37830.357499999998</v>
      </c>
      <c r="D251">
        <v>2398.4699999999998</v>
      </c>
      <c r="E251">
        <v>3780.2624999999998</v>
      </c>
      <c r="F251">
        <v>2018122002001</v>
      </c>
      <c r="G251">
        <v>-2.5</v>
      </c>
      <c r="H251">
        <v>2395.9699999999998</v>
      </c>
      <c r="I251">
        <v>1</v>
      </c>
    </row>
    <row r="252" spans="1:9" x14ac:dyDescent="0.25">
      <c r="A252">
        <v>-77.682216999999994</v>
      </c>
      <c r="B252">
        <v>40.327457000000003</v>
      </c>
      <c r="C252">
        <v>37840.597500000003</v>
      </c>
      <c r="D252">
        <v>2395.8200000000002</v>
      </c>
      <c r="E252">
        <v>3780.2739999999999</v>
      </c>
      <c r="F252">
        <v>2018122002001</v>
      </c>
      <c r="G252">
        <v>-2.5</v>
      </c>
      <c r="H252">
        <v>2393.3200000000002</v>
      </c>
      <c r="I252">
        <v>1</v>
      </c>
    </row>
    <row r="253" spans="1:9" x14ac:dyDescent="0.25">
      <c r="A253">
        <v>-77.682441999999995</v>
      </c>
      <c r="B253">
        <v>40.328133999999999</v>
      </c>
      <c r="C253">
        <v>37850.837500000001</v>
      </c>
      <c r="D253">
        <v>2406.8000000000002</v>
      </c>
      <c r="E253">
        <v>3780.239</v>
      </c>
      <c r="F253">
        <v>2018122002001</v>
      </c>
      <c r="G253">
        <v>-2.5</v>
      </c>
      <c r="H253">
        <v>2404.3000000000002</v>
      </c>
      <c r="I253">
        <v>1</v>
      </c>
    </row>
    <row r="254" spans="1:9" x14ac:dyDescent="0.25">
      <c r="A254">
        <v>-77.682666999999995</v>
      </c>
      <c r="B254">
        <v>40.328800999999999</v>
      </c>
      <c r="C254">
        <v>37861.077599999997</v>
      </c>
      <c r="D254">
        <v>2398.7399999999998</v>
      </c>
      <c r="E254">
        <v>3780.1866</v>
      </c>
      <c r="F254">
        <v>2018122002001</v>
      </c>
      <c r="G254">
        <v>-2.5</v>
      </c>
      <c r="H254">
        <v>2396.25</v>
      </c>
      <c r="I254">
        <v>1</v>
      </c>
    </row>
    <row r="255" spans="1:9" x14ac:dyDescent="0.25">
      <c r="A255">
        <v>-77.682893000000007</v>
      </c>
      <c r="B255">
        <v>40.329504999999997</v>
      </c>
      <c r="C255">
        <v>37871.317600000002</v>
      </c>
      <c r="D255">
        <v>2398.58</v>
      </c>
      <c r="E255">
        <v>3780.1592999999998</v>
      </c>
      <c r="F255">
        <v>2018122002001</v>
      </c>
      <c r="G255">
        <v>-2.5</v>
      </c>
      <c r="H255">
        <v>2396.08</v>
      </c>
      <c r="I255">
        <v>1</v>
      </c>
    </row>
    <row r="256" spans="1:9" x14ac:dyDescent="0.25">
      <c r="A256">
        <v>-77.683120000000002</v>
      </c>
      <c r="B256">
        <v>40.330240000000003</v>
      </c>
      <c r="C256">
        <v>37881.5576</v>
      </c>
      <c r="D256">
        <v>2406.86</v>
      </c>
      <c r="E256">
        <v>3780.1675</v>
      </c>
      <c r="F256">
        <v>2018122002001</v>
      </c>
      <c r="G256">
        <v>-2.5</v>
      </c>
      <c r="H256">
        <v>2404.36</v>
      </c>
      <c r="I256">
        <v>1</v>
      </c>
    </row>
    <row r="257" spans="1:9" x14ac:dyDescent="0.25">
      <c r="A257">
        <v>-77.683342999999994</v>
      </c>
      <c r="B257">
        <v>40.330948999999997</v>
      </c>
      <c r="C257">
        <v>37891.797700000003</v>
      </c>
      <c r="D257">
        <v>2407.02</v>
      </c>
      <c r="E257">
        <v>3780.1345999999999</v>
      </c>
      <c r="F257">
        <v>2018122002001</v>
      </c>
      <c r="G257">
        <v>-2.5</v>
      </c>
      <c r="H257">
        <v>2404.5300000000002</v>
      </c>
      <c r="I257">
        <v>1</v>
      </c>
    </row>
    <row r="258" spans="1:9" x14ac:dyDescent="0.25">
      <c r="A258">
        <v>-77.683575000000005</v>
      </c>
      <c r="B258">
        <v>40.331637000000001</v>
      </c>
      <c r="C258">
        <v>37902.037700000001</v>
      </c>
      <c r="D258">
        <v>2407.02</v>
      </c>
      <c r="E258">
        <v>3780.1302999999998</v>
      </c>
      <c r="F258">
        <v>2018122002001</v>
      </c>
      <c r="G258">
        <v>-2.5</v>
      </c>
      <c r="H258">
        <v>2404.5300000000002</v>
      </c>
      <c r="I258">
        <v>1</v>
      </c>
    </row>
    <row r="259" spans="1:9" x14ac:dyDescent="0.25">
      <c r="A259">
        <v>-77.683800000000005</v>
      </c>
      <c r="B259">
        <v>40.332279999999997</v>
      </c>
      <c r="C259">
        <v>37912.277699999999</v>
      </c>
      <c r="D259">
        <v>2407.02</v>
      </c>
      <c r="E259">
        <v>3780.1309000000001</v>
      </c>
      <c r="F259">
        <v>2018122002001</v>
      </c>
      <c r="G259">
        <v>-2.5</v>
      </c>
      <c r="H259">
        <v>2404.5300000000002</v>
      </c>
      <c r="I259">
        <v>1</v>
      </c>
    </row>
    <row r="260" spans="1:9" x14ac:dyDescent="0.25">
      <c r="A260">
        <v>-77.684032000000002</v>
      </c>
      <c r="B260">
        <v>40.332940999999998</v>
      </c>
      <c r="C260">
        <v>37922.517699999997</v>
      </c>
      <c r="D260">
        <v>2411.16</v>
      </c>
      <c r="E260">
        <v>3780.1122999999998</v>
      </c>
      <c r="F260">
        <v>2018122002001</v>
      </c>
      <c r="G260">
        <v>-2.5</v>
      </c>
      <c r="H260">
        <v>2408.67</v>
      </c>
      <c r="I260">
        <v>1</v>
      </c>
    </row>
    <row r="261" spans="1:9" x14ac:dyDescent="0.25">
      <c r="A261">
        <v>-77.684267000000006</v>
      </c>
      <c r="B261">
        <v>40.333582</v>
      </c>
      <c r="C261">
        <v>37932.757799999999</v>
      </c>
      <c r="D261">
        <v>2411.25</v>
      </c>
      <c r="E261">
        <v>3780.0315999999998</v>
      </c>
      <c r="F261">
        <v>2018122002001</v>
      </c>
      <c r="G261">
        <v>-2.5</v>
      </c>
      <c r="H261">
        <v>2408.75</v>
      </c>
      <c r="I261">
        <v>1</v>
      </c>
    </row>
    <row r="262" spans="1:9" x14ac:dyDescent="0.25">
      <c r="A262">
        <v>-77.684507999999994</v>
      </c>
      <c r="B262">
        <v>40.334235</v>
      </c>
      <c r="C262">
        <v>37942.997799999997</v>
      </c>
      <c r="D262">
        <v>2411.25</v>
      </c>
      <c r="E262">
        <v>3779.9933000000001</v>
      </c>
      <c r="F262">
        <v>2018122002001</v>
      </c>
      <c r="G262">
        <v>-2.5</v>
      </c>
      <c r="H262">
        <v>2408.75</v>
      </c>
      <c r="I262">
        <v>1</v>
      </c>
    </row>
    <row r="263" spans="1:9" x14ac:dyDescent="0.25">
      <c r="A263">
        <v>-77.684741000000002</v>
      </c>
      <c r="B263">
        <v>40.334899999999998</v>
      </c>
      <c r="C263">
        <v>37953.237800000003</v>
      </c>
      <c r="D263">
        <v>2412.63</v>
      </c>
      <c r="E263">
        <v>3780.0306999999998</v>
      </c>
      <c r="F263">
        <v>2018122002001</v>
      </c>
      <c r="G263">
        <v>-2.5</v>
      </c>
      <c r="H263">
        <v>2410.13</v>
      </c>
      <c r="I263">
        <v>1</v>
      </c>
    </row>
    <row r="264" spans="1:9" x14ac:dyDescent="0.25">
      <c r="A264">
        <v>-77.684967</v>
      </c>
      <c r="B264">
        <v>40.335569</v>
      </c>
      <c r="C264">
        <v>37963.477899999998</v>
      </c>
      <c r="D264">
        <v>2474.7600000000002</v>
      </c>
      <c r="E264">
        <v>3780.0227</v>
      </c>
      <c r="F264">
        <v>2018122002001</v>
      </c>
      <c r="G264">
        <v>-2.5</v>
      </c>
      <c r="H264">
        <v>2472.2600000000002</v>
      </c>
      <c r="I264">
        <v>1</v>
      </c>
    </row>
    <row r="265" spans="1:9" x14ac:dyDescent="0.25">
      <c r="A265">
        <v>-77.685193999999996</v>
      </c>
      <c r="B265">
        <v>40.336221000000002</v>
      </c>
      <c r="C265">
        <v>37973.717900000003</v>
      </c>
      <c r="D265">
        <v>2452.5300000000002</v>
      </c>
      <c r="E265">
        <v>3780.0403999999999</v>
      </c>
      <c r="F265">
        <v>2018122002001</v>
      </c>
      <c r="G265">
        <v>-2.5</v>
      </c>
      <c r="H265">
        <v>2450.0300000000002</v>
      </c>
      <c r="I265">
        <v>1</v>
      </c>
    </row>
    <row r="266" spans="1:9" x14ac:dyDescent="0.25">
      <c r="A266">
        <v>-77.685426000000007</v>
      </c>
      <c r="B266">
        <v>40.336858999999997</v>
      </c>
      <c r="C266">
        <v>37983.957900000001</v>
      </c>
      <c r="D266">
        <v>2464.4899999999998</v>
      </c>
      <c r="E266">
        <v>3779.9553999999998</v>
      </c>
      <c r="F266">
        <v>2018122002001</v>
      </c>
      <c r="G266">
        <v>-2.5</v>
      </c>
      <c r="H266">
        <v>2461.9899999999998</v>
      </c>
      <c r="I266">
        <v>1</v>
      </c>
    </row>
    <row r="267" spans="1:9" x14ac:dyDescent="0.25">
      <c r="A267">
        <v>-77.685663000000005</v>
      </c>
      <c r="B267">
        <v>40.337519999999998</v>
      </c>
      <c r="C267">
        <v>37994.197899999999</v>
      </c>
      <c r="D267">
        <v>2466.12</v>
      </c>
      <c r="E267">
        <v>3779.9346</v>
      </c>
      <c r="F267">
        <v>2018122002001</v>
      </c>
      <c r="G267">
        <v>-2.5</v>
      </c>
      <c r="H267">
        <v>2463.62</v>
      </c>
      <c r="I267">
        <v>1</v>
      </c>
    </row>
    <row r="268" spans="1:9" x14ac:dyDescent="0.25">
      <c r="A268">
        <v>-77.685891999999996</v>
      </c>
      <c r="B268">
        <v>40.338253999999999</v>
      </c>
      <c r="C268">
        <v>38004.438000000002</v>
      </c>
      <c r="D268">
        <v>2466.14</v>
      </c>
      <c r="E268">
        <v>3779.9535000000001</v>
      </c>
      <c r="F268">
        <v>2018122002001</v>
      </c>
      <c r="G268">
        <v>-2.5</v>
      </c>
      <c r="H268">
        <v>2463.64</v>
      </c>
      <c r="I268">
        <v>1</v>
      </c>
    </row>
    <row r="269" spans="1:9" x14ac:dyDescent="0.25">
      <c r="A269">
        <v>-77.686119000000005</v>
      </c>
      <c r="B269">
        <v>40.338942000000003</v>
      </c>
      <c r="C269">
        <v>38014.678</v>
      </c>
      <c r="D269">
        <v>2466.14</v>
      </c>
      <c r="E269">
        <v>3779.9713999999999</v>
      </c>
      <c r="F269">
        <v>2018122002001</v>
      </c>
      <c r="G269">
        <v>-2.5</v>
      </c>
      <c r="H269">
        <v>2463.64</v>
      </c>
      <c r="I269">
        <v>1</v>
      </c>
    </row>
    <row r="270" spans="1:9" x14ac:dyDescent="0.25">
      <c r="A270">
        <v>-77.686346</v>
      </c>
      <c r="B270">
        <v>40.339554999999997</v>
      </c>
      <c r="C270">
        <v>38024.917999999998</v>
      </c>
      <c r="D270">
        <v>2466.14</v>
      </c>
      <c r="E270">
        <v>3780.0057999999999</v>
      </c>
      <c r="F270">
        <v>2018122002001</v>
      </c>
      <c r="G270">
        <v>-2.5</v>
      </c>
      <c r="H270">
        <v>2463.64</v>
      </c>
      <c r="I270">
        <v>1</v>
      </c>
    </row>
    <row r="271" spans="1:9" x14ac:dyDescent="0.25">
      <c r="A271">
        <v>-77.686550999999994</v>
      </c>
      <c r="B271">
        <v>40.340071000000002</v>
      </c>
      <c r="C271">
        <v>38035.158100000001</v>
      </c>
      <c r="D271">
        <v>2453.7199999999998</v>
      </c>
      <c r="E271">
        <v>3779.9641999999999</v>
      </c>
      <c r="F271">
        <v>2018122002001</v>
      </c>
      <c r="G271">
        <v>-2.5</v>
      </c>
      <c r="H271">
        <v>2451.2199999999998</v>
      </c>
      <c r="I271">
        <v>1</v>
      </c>
    </row>
    <row r="272" spans="1:9" x14ac:dyDescent="0.25">
      <c r="A272">
        <v>-77.686750000000004</v>
      </c>
      <c r="B272">
        <v>40.340521000000003</v>
      </c>
      <c r="C272">
        <v>38045.398099999999</v>
      </c>
      <c r="D272">
        <v>2453.4699999999998</v>
      </c>
      <c r="E272">
        <v>3779.9110000000001</v>
      </c>
      <c r="F272">
        <v>2018122002001</v>
      </c>
      <c r="G272">
        <v>-2.5</v>
      </c>
      <c r="H272">
        <v>2450.98</v>
      </c>
      <c r="I272">
        <v>1</v>
      </c>
    </row>
    <row r="273" spans="1:9" x14ac:dyDescent="0.25">
      <c r="A273">
        <v>-77.686880000000002</v>
      </c>
      <c r="B273">
        <v>40.340432999999997</v>
      </c>
      <c r="C273">
        <v>38055.638099999996</v>
      </c>
      <c r="D273">
        <v>2453.4699999999998</v>
      </c>
      <c r="E273">
        <v>3779.8921999999998</v>
      </c>
      <c r="F273">
        <v>2018122002001</v>
      </c>
      <c r="G273">
        <v>-2.5</v>
      </c>
      <c r="H273">
        <v>2450.98</v>
      </c>
      <c r="I273">
        <v>1</v>
      </c>
    </row>
    <row r="274" spans="1:9" x14ac:dyDescent="0.25">
      <c r="A274">
        <v>-77.686869000000002</v>
      </c>
      <c r="B274">
        <v>40.339772000000004</v>
      </c>
      <c r="C274">
        <v>38065.878100000002</v>
      </c>
      <c r="D274">
        <v>2453.4699999999998</v>
      </c>
      <c r="E274">
        <v>3779.8413999999998</v>
      </c>
      <c r="F274">
        <v>2018122002001</v>
      </c>
      <c r="G274">
        <v>-2.5</v>
      </c>
      <c r="H274">
        <v>2450.98</v>
      </c>
      <c r="I274">
        <v>1</v>
      </c>
    </row>
    <row r="275" spans="1:9" x14ac:dyDescent="0.25">
      <c r="A275">
        <v>-77.686828000000006</v>
      </c>
      <c r="B275">
        <v>40.338974</v>
      </c>
      <c r="C275">
        <v>38076.118199999997</v>
      </c>
      <c r="D275">
        <v>2453.4699999999998</v>
      </c>
      <c r="E275">
        <v>3779.9222</v>
      </c>
      <c r="F275">
        <v>2018122002001</v>
      </c>
      <c r="G275">
        <v>-2.5</v>
      </c>
      <c r="H275">
        <v>2450.98</v>
      </c>
      <c r="I275">
        <v>1</v>
      </c>
    </row>
    <row r="276" spans="1:9" x14ac:dyDescent="0.25">
      <c r="A276">
        <v>-77.686825999999996</v>
      </c>
      <c r="B276">
        <v>40.337856000000002</v>
      </c>
      <c r="C276">
        <v>38086.358200000002</v>
      </c>
      <c r="D276">
        <v>2452.09</v>
      </c>
      <c r="E276">
        <v>3779.9634000000001</v>
      </c>
      <c r="F276">
        <v>2018122002001</v>
      </c>
      <c r="G276">
        <v>-2.5</v>
      </c>
      <c r="H276">
        <v>2449.6</v>
      </c>
      <c r="I276">
        <v>1</v>
      </c>
    </row>
    <row r="277" spans="1:9" x14ac:dyDescent="0.25">
      <c r="A277">
        <v>-77.686831999999995</v>
      </c>
      <c r="B277">
        <v>40.336615999999999</v>
      </c>
      <c r="C277">
        <v>38096.5982</v>
      </c>
      <c r="D277">
        <v>2452.0700000000002</v>
      </c>
      <c r="E277">
        <v>3779.9431</v>
      </c>
      <c r="F277">
        <v>2018122002001</v>
      </c>
      <c r="G277">
        <v>-2.5</v>
      </c>
      <c r="H277">
        <v>2449.5700000000002</v>
      </c>
      <c r="I277">
        <v>1</v>
      </c>
    </row>
    <row r="278" spans="1:9" x14ac:dyDescent="0.25">
      <c r="A278">
        <v>-77.686839000000006</v>
      </c>
      <c r="B278">
        <v>40.335386999999997</v>
      </c>
      <c r="C278">
        <v>38106.838300000003</v>
      </c>
      <c r="D278">
        <v>2449.31</v>
      </c>
      <c r="E278">
        <v>3779.9497000000001</v>
      </c>
      <c r="F278">
        <v>2018122002001</v>
      </c>
      <c r="G278">
        <v>-2.5</v>
      </c>
      <c r="H278">
        <v>2446.81</v>
      </c>
      <c r="I278">
        <v>1</v>
      </c>
    </row>
    <row r="279" spans="1:9" x14ac:dyDescent="0.25">
      <c r="A279">
        <v>-77.686835000000002</v>
      </c>
      <c r="B279">
        <v>40.334166000000003</v>
      </c>
      <c r="C279">
        <v>38117.078300000001</v>
      </c>
      <c r="D279">
        <v>2449.25</v>
      </c>
      <c r="E279">
        <v>3779.9414999999999</v>
      </c>
      <c r="F279">
        <v>2018122002001</v>
      </c>
      <c r="G279">
        <v>-2.5</v>
      </c>
      <c r="H279">
        <v>2446.75</v>
      </c>
      <c r="I279">
        <v>1</v>
      </c>
    </row>
    <row r="280" spans="1:9" x14ac:dyDescent="0.25">
      <c r="A280">
        <v>-77.686824999999999</v>
      </c>
      <c r="B280">
        <v>40.332909000000001</v>
      </c>
      <c r="C280">
        <v>38127.318299999999</v>
      </c>
      <c r="D280">
        <v>2449.25</v>
      </c>
      <c r="E280">
        <v>3779.9164000000001</v>
      </c>
      <c r="F280">
        <v>2018122002001</v>
      </c>
      <c r="G280">
        <v>-2.5</v>
      </c>
      <c r="H280">
        <v>2446.75</v>
      </c>
      <c r="I280">
        <v>1</v>
      </c>
    </row>
    <row r="281" spans="1:9" x14ac:dyDescent="0.25">
      <c r="A281">
        <v>-77.686809999999994</v>
      </c>
      <c r="B281">
        <v>40.331665000000001</v>
      </c>
      <c r="C281">
        <v>38137.558299999997</v>
      </c>
      <c r="D281">
        <v>2449.25</v>
      </c>
      <c r="E281">
        <v>3779.9355</v>
      </c>
      <c r="F281">
        <v>2018122002001</v>
      </c>
      <c r="G281">
        <v>-2.5</v>
      </c>
      <c r="H281">
        <v>2446.75</v>
      </c>
      <c r="I281">
        <v>1</v>
      </c>
    </row>
    <row r="282" spans="1:9" x14ac:dyDescent="0.25">
      <c r="A282">
        <v>-77.686790000000002</v>
      </c>
      <c r="B282">
        <v>40.330464999999997</v>
      </c>
      <c r="C282">
        <v>38147.7984</v>
      </c>
      <c r="D282">
        <v>2449.25</v>
      </c>
      <c r="E282">
        <v>3779.9748</v>
      </c>
      <c r="F282">
        <v>2018122002001</v>
      </c>
      <c r="G282">
        <v>-2.5</v>
      </c>
      <c r="H282">
        <v>2446.75</v>
      </c>
      <c r="I282">
        <v>1</v>
      </c>
    </row>
    <row r="283" spans="1:9" x14ac:dyDescent="0.25">
      <c r="A283">
        <v>-77.686768000000001</v>
      </c>
      <c r="B283">
        <v>40.329253000000001</v>
      </c>
      <c r="C283">
        <v>38158.038399999998</v>
      </c>
      <c r="D283">
        <v>2447.87</v>
      </c>
      <c r="E283">
        <v>3779.9467</v>
      </c>
      <c r="F283">
        <v>2018122002001</v>
      </c>
      <c r="G283">
        <v>-2.5</v>
      </c>
      <c r="H283">
        <v>2445.37</v>
      </c>
      <c r="I283">
        <v>1</v>
      </c>
    </row>
    <row r="284" spans="1:9" x14ac:dyDescent="0.25">
      <c r="A284">
        <v>-77.686743000000007</v>
      </c>
      <c r="B284">
        <v>40.328006999999999</v>
      </c>
      <c r="C284">
        <v>38168.278400000003</v>
      </c>
      <c r="D284">
        <v>2447.84</v>
      </c>
      <c r="E284">
        <v>3780.0070000000001</v>
      </c>
      <c r="F284">
        <v>2018122002001</v>
      </c>
      <c r="G284">
        <v>-2.5</v>
      </c>
      <c r="H284">
        <v>2445.35</v>
      </c>
      <c r="I284">
        <v>1</v>
      </c>
    </row>
    <row r="285" spans="1:9" x14ac:dyDescent="0.25">
      <c r="A285">
        <v>-77.686735999999996</v>
      </c>
      <c r="B285">
        <v>40.326748000000002</v>
      </c>
      <c r="C285">
        <v>38178.518400000001</v>
      </c>
      <c r="D285">
        <v>2391.2199999999998</v>
      </c>
      <c r="E285">
        <v>3779.9467</v>
      </c>
      <c r="F285">
        <v>2018122002001</v>
      </c>
      <c r="G285">
        <v>-2.5</v>
      </c>
      <c r="H285">
        <v>2388.7199999999998</v>
      </c>
      <c r="I285">
        <v>1</v>
      </c>
    </row>
    <row r="286" spans="1:9" x14ac:dyDescent="0.25">
      <c r="A286">
        <v>-77.686735999999996</v>
      </c>
      <c r="B286">
        <v>40.325440999999998</v>
      </c>
      <c r="C286">
        <v>38188.758500000004</v>
      </c>
      <c r="D286">
        <v>2329.36</v>
      </c>
      <c r="E286">
        <v>3779.9589999999998</v>
      </c>
      <c r="F286">
        <v>2018122002001</v>
      </c>
      <c r="G286">
        <v>-2.5</v>
      </c>
      <c r="H286">
        <v>2326.86</v>
      </c>
      <c r="I286">
        <v>1</v>
      </c>
    </row>
    <row r="287" spans="1:9" x14ac:dyDescent="0.25">
      <c r="A287">
        <v>-77.686739000000003</v>
      </c>
      <c r="B287">
        <v>40.324134000000001</v>
      </c>
      <c r="C287">
        <v>38198.998500000002</v>
      </c>
      <c r="D287">
        <v>2317.15</v>
      </c>
      <c r="E287">
        <v>3779.9531000000002</v>
      </c>
      <c r="F287">
        <v>2018122002001</v>
      </c>
      <c r="G287">
        <v>-2.5</v>
      </c>
      <c r="H287">
        <v>2314.65</v>
      </c>
      <c r="I287">
        <v>1</v>
      </c>
    </row>
    <row r="288" spans="1:9" x14ac:dyDescent="0.25">
      <c r="A288">
        <v>-77.686744000000004</v>
      </c>
      <c r="B288">
        <v>40.322851</v>
      </c>
      <c r="C288">
        <v>38209.238499999999</v>
      </c>
      <c r="D288">
        <v>2315.5500000000002</v>
      </c>
      <c r="E288">
        <v>3779.9701</v>
      </c>
      <c r="F288">
        <v>2018122002001</v>
      </c>
      <c r="G288">
        <v>-2.5</v>
      </c>
      <c r="H288">
        <v>2313.06</v>
      </c>
      <c r="I288">
        <v>1</v>
      </c>
    </row>
    <row r="289" spans="1:9" x14ac:dyDescent="0.25">
      <c r="A289">
        <v>-77.686746999999997</v>
      </c>
      <c r="B289">
        <v>40.321550000000002</v>
      </c>
      <c r="C289">
        <v>38219.478600000002</v>
      </c>
      <c r="D289">
        <v>2315.5300000000002</v>
      </c>
      <c r="E289">
        <v>3779.9384</v>
      </c>
      <c r="F289">
        <v>2018122002001</v>
      </c>
      <c r="G289">
        <v>-2.5</v>
      </c>
      <c r="H289">
        <v>2313.0300000000002</v>
      </c>
      <c r="I289">
        <v>1</v>
      </c>
    </row>
    <row r="290" spans="1:9" x14ac:dyDescent="0.25">
      <c r="A290">
        <v>-77.68674</v>
      </c>
      <c r="B290">
        <v>40.320253000000001</v>
      </c>
      <c r="C290">
        <v>38229.7186</v>
      </c>
      <c r="D290">
        <v>2315.5300000000002</v>
      </c>
      <c r="E290">
        <v>3779.9463000000001</v>
      </c>
      <c r="F290">
        <v>2018122002001</v>
      </c>
      <c r="G290">
        <v>-2.5</v>
      </c>
      <c r="H290">
        <v>2313.0300000000002</v>
      </c>
      <c r="I290">
        <v>1</v>
      </c>
    </row>
    <row r="291" spans="1:9" x14ac:dyDescent="0.25">
      <c r="A291">
        <v>-77.686717000000002</v>
      </c>
      <c r="B291">
        <v>40.318944000000002</v>
      </c>
      <c r="C291">
        <v>38239.958599999998</v>
      </c>
      <c r="D291">
        <v>2312.77</v>
      </c>
      <c r="E291">
        <v>3779.9474</v>
      </c>
      <c r="F291">
        <v>2018122002001</v>
      </c>
      <c r="G291">
        <v>-2.5</v>
      </c>
      <c r="H291">
        <v>2310.27</v>
      </c>
      <c r="I291">
        <v>1</v>
      </c>
    </row>
    <row r="292" spans="1:9" x14ac:dyDescent="0.25">
      <c r="A292">
        <v>-77.686680999999993</v>
      </c>
      <c r="B292">
        <v>40.317625</v>
      </c>
      <c r="C292">
        <v>38250.198600000003</v>
      </c>
      <c r="D292">
        <v>2312.71</v>
      </c>
      <c r="E292">
        <v>3779.9263999999998</v>
      </c>
      <c r="F292">
        <v>2018122002001</v>
      </c>
      <c r="G292">
        <v>-2.5</v>
      </c>
      <c r="H292">
        <v>2310.21</v>
      </c>
      <c r="I292">
        <v>1</v>
      </c>
    </row>
    <row r="293" spans="1:9" x14ac:dyDescent="0.25">
      <c r="A293">
        <v>-77.686651999999995</v>
      </c>
      <c r="B293">
        <v>40.316262999999999</v>
      </c>
      <c r="C293">
        <v>38260.438699999999</v>
      </c>
      <c r="D293">
        <v>2312.71</v>
      </c>
      <c r="E293">
        <v>3779.9231</v>
      </c>
      <c r="F293">
        <v>2018122002001</v>
      </c>
      <c r="G293">
        <v>-2.5</v>
      </c>
      <c r="H293">
        <v>2310.21</v>
      </c>
      <c r="I293">
        <v>1</v>
      </c>
    </row>
    <row r="294" spans="1:9" x14ac:dyDescent="0.25">
      <c r="A294">
        <v>-77.686638000000002</v>
      </c>
      <c r="B294">
        <v>40.314926999999997</v>
      </c>
      <c r="C294">
        <v>38270.678699999997</v>
      </c>
      <c r="D294">
        <v>2311.33</v>
      </c>
      <c r="E294">
        <v>3779.8741</v>
      </c>
      <c r="F294">
        <v>2018122002001</v>
      </c>
      <c r="G294">
        <v>-2.5</v>
      </c>
      <c r="H294">
        <v>2308.83</v>
      </c>
      <c r="I294">
        <v>1</v>
      </c>
    </row>
    <row r="295" spans="1:9" x14ac:dyDescent="0.25">
      <c r="A295">
        <v>-77.686616999999998</v>
      </c>
      <c r="B295">
        <v>40.313599000000004</v>
      </c>
      <c r="C295">
        <v>38280.918700000002</v>
      </c>
      <c r="D295">
        <v>2311.31</v>
      </c>
      <c r="E295">
        <v>3779.9027000000001</v>
      </c>
      <c r="F295">
        <v>2018122002001</v>
      </c>
      <c r="G295">
        <v>-2.5</v>
      </c>
      <c r="H295">
        <v>2308.81</v>
      </c>
      <c r="I295">
        <v>1</v>
      </c>
    </row>
    <row r="296" spans="1:9" x14ac:dyDescent="0.25">
      <c r="A296">
        <v>-77.686606999999995</v>
      </c>
      <c r="B296">
        <v>40.312286</v>
      </c>
      <c r="C296">
        <v>38291.158799999997</v>
      </c>
      <c r="D296">
        <v>2311.31</v>
      </c>
      <c r="E296">
        <v>3779.9281999999998</v>
      </c>
      <c r="F296">
        <v>2018122002001</v>
      </c>
      <c r="G296">
        <v>-2.5</v>
      </c>
      <c r="H296">
        <v>2308.81</v>
      </c>
      <c r="I296">
        <v>1</v>
      </c>
    </row>
    <row r="297" spans="1:9" x14ac:dyDescent="0.25">
      <c r="A297">
        <v>-77.686620000000005</v>
      </c>
      <c r="B297">
        <v>40.310985000000002</v>
      </c>
      <c r="C297">
        <v>38301.398800000003</v>
      </c>
      <c r="D297">
        <v>2296.11</v>
      </c>
      <c r="E297">
        <v>3779.9875000000002</v>
      </c>
      <c r="F297">
        <v>2018122002001</v>
      </c>
      <c r="G297">
        <v>-2.5</v>
      </c>
      <c r="H297">
        <v>2293.61</v>
      </c>
      <c r="I297">
        <v>1</v>
      </c>
    </row>
    <row r="298" spans="1:9" x14ac:dyDescent="0.25">
      <c r="A298">
        <v>-77.686625000000006</v>
      </c>
      <c r="B298">
        <v>40.309652</v>
      </c>
      <c r="C298">
        <v>38311.638800000001</v>
      </c>
      <c r="D298">
        <v>2295.8200000000002</v>
      </c>
      <c r="E298">
        <v>3779.9349999999999</v>
      </c>
      <c r="F298">
        <v>2018122002001</v>
      </c>
      <c r="G298">
        <v>-2.5</v>
      </c>
      <c r="H298">
        <v>2293.3200000000002</v>
      </c>
      <c r="I298">
        <v>1</v>
      </c>
    </row>
    <row r="299" spans="1:9" x14ac:dyDescent="0.25">
      <c r="A299">
        <v>-77.686617999999996</v>
      </c>
      <c r="B299">
        <v>40.308321999999997</v>
      </c>
      <c r="C299">
        <v>38321.878799999999</v>
      </c>
      <c r="D299">
        <v>2295.8200000000002</v>
      </c>
      <c r="E299">
        <v>3779.9077000000002</v>
      </c>
      <c r="F299">
        <v>2018122002001</v>
      </c>
      <c r="G299">
        <v>-2.5</v>
      </c>
      <c r="H299">
        <v>2293.3200000000002</v>
      </c>
      <c r="I299">
        <v>1</v>
      </c>
    </row>
    <row r="300" spans="1:9" x14ac:dyDescent="0.25">
      <c r="A300">
        <v>-77.686609000000004</v>
      </c>
      <c r="B300">
        <v>40.307006999999999</v>
      </c>
      <c r="C300">
        <v>38332.118900000001</v>
      </c>
      <c r="D300">
        <v>2270.9499999999998</v>
      </c>
      <c r="E300">
        <v>3779.9375</v>
      </c>
      <c r="F300">
        <v>2018122002001</v>
      </c>
      <c r="G300">
        <v>-2.5</v>
      </c>
      <c r="H300">
        <v>2268.4499999999998</v>
      </c>
      <c r="I300">
        <v>1</v>
      </c>
    </row>
    <row r="301" spans="1:9" x14ac:dyDescent="0.25">
      <c r="A301">
        <v>-77.686603000000005</v>
      </c>
      <c r="B301">
        <v>40.305717999999999</v>
      </c>
      <c r="C301">
        <v>38342.358899999999</v>
      </c>
      <c r="D301">
        <v>2270.48</v>
      </c>
      <c r="E301">
        <v>3779.8926000000001</v>
      </c>
      <c r="F301">
        <v>2018122002001</v>
      </c>
      <c r="G301">
        <v>-2.5</v>
      </c>
      <c r="H301">
        <v>2267.9899999999998</v>
      </c>
      <c r="I301">
        <v>1</v>
      </c>
    </row>
    <row r="302" spans="1:9" x14ac:dyDescent="0.25">
      <c r="A302">
        <v>-77.686588999999998</v>
      </c>
      <c r="B302">
        <v>40.304395</v>
      </c>
      <c r="C302">
        <v>38352.598899999997</v>
      </c>
      <c r="D302">
        <v>2270.48</v>
      </c>
      <c r="E302">
        <v>3779.84</v>
      </c>
      <c r="F302">
        <v>2018122002001</v>
      </c>
      <c r="G302">
        <v>-2.5</v>
      </c>
      <c r="H302">
        <v>2267.9899999999998</v>
      </c>
      <c r="I302">
        <v>1</v>
      </c>
    </row>
    <row r="303" spans="1:9" x14ac:dyDescent="0.25">
      <c r="A303">
        <v>-77.686572999999996</v>
      </c>
      <c r="B303">
        <v>40.303061</v>
      </c>
      <c r="C303">
        <v>38362.839</v>
      </c>
      <c r="D303">
        <v>2270.48</v>
      </c>
      <c r="E303">
        <v>3779.9193</v>
      </c>
      <c r="F303">
        <v>2018122002001</v>
      </c>
      <c r="G303">
        <v>-2.5</v>
      </c>
      <c r="H303">
        <v>2267.9899999999998</v>
      </c>
      <c r="I303">
        <v>1</v>
      </c>
    </row>
    <row r="304" spans="1:9" x14ac:dyDescent="0.25">
      <c r="A304">
        <v>-77.686567999999994</v>
      </c>
      <c r="B304">
        <v>40.301710999999997</v>
      </c>
      <c r="C304">
        <v>38373.078999999998</v>
      </c>
      <c r="D304">
        <v>2242.85</v>
      </c>
      <c r="E304">
        <v>3779.9140000000002</v>
      </c>
      <c r="F304">
        <v>2018122002001</v>
      </c>
      <c r="G304">
        <v>-2.5</v>
      </c>
      <c r="H304">
        <v>2240.35</v>
      </c>
      <c r="I304">
        <v>1</v>
      </c>
    </row>
    <row r="305" spans="1:9" x14ac:dyDescent="0.25">
      <c r="A305">
        <v>-77.686570000000003</v>
      </c>
      <c r="B305">
        <v>40.300401999999998</v>
      </c>
      <c r="C305">
        <v>38383.319000000003</v>
      </c>
      <c r="D305">
        <v>2242.33</v>
      </c>
      <c r="E305">
        <v>3779.9733000000001</v>
      </c>
      <c r="F305">
        <v>2018122002001</v>
      </c>
      <c r="G305">
        <v>-2.5</v>
      </c>
      <c r="H305">
        <v>2239.83</v>
      </c>
      <c r="I305">
        <v>1</v>
      </c>
    </row>
    <row r="306" spans="1:9" x14ac:dyDescent="0.25">
      <c r="A306">
        <v>-77.686571000000001</v>
      </c>
      <c r="B306">
        <v>40.299056999999998</v>
      </c>
      <c r="C306">
        <v>38393.559000000001</v>
      </c>
      <c r="D306">
        <v>2242.33</v>
      </c>
      <c r="E306">
        <v>3779.9672</v>
      </c>
      <c r="F306">
        <v>2018122002001</v>
      </c>
      <c r="G306">
        <v>-2.5</v>
      </c>
      <c r="H306">
        <v>2239.83</v>
      </c>
      <c r="I306">
        <v>1</v>
      </c>
    </row>
    <row r="307" spans="1:9" x14ac:dyDescent="0.25">
      <c r="A307">
        <v>-77.686563000000007</v>
      </c>
      <c r="B307">
        <v>40.297694</v>
      </c>
      <c r="C307">
        <v>38403.799099999997</v>
      </c>
      <c r="D307">
        <v>2202.25</v>
      </c>
      <c r="E307">
        <v>3779.9252000000001</v>
      </c>
      <c r="F307">
        <v>2018122002001</v>
      </c>
      <c r="G307">
        <v>-2.5</v>
      </c>
      <c r="H307">
        <v>2199.75</v>
      </c>
      <c r="I307">
        <v>1</v>
      </c>
    </row>
    <row r="308" spans="1:9" x14ac:dyDescent="0.25">
      <c r="A308">
        <v>-77.686543999999998</v>
      </c>
      <c r="B308">
        <v>40.296315</v>
      </c>
      <c r="C308">
        <v>38414.039100000002</v>
      </c>
      <c r="D308">
        <v>2198.75</v>
      </c>
      <c r="E308">
        <v>3779.9063999999998</v>
      </c>
      <c r="F308">
        <v>2018122002001</v>
      </c>
      <c r="G308">
        <v>-2.5</v>
      </c>
      <c r="H308">
        <v>2196.25</v>
      </c>
      <c r="I308">
        <v>1</v>
      </c>
    </row>
    <row r="309" spans="1:9" x14ac:dyDescent="0.25">
      <c r="A309">
        <v>-77.686519000000004</v>
      </c>
      <c r="B309">
        <v>40.294987999999996</v>
      </c>
      <c r="C309">
        <v>38424.2791</v>
      </c>
      <c r="D309">
        <v>2197.31</v>
      </c>
      <c r="E309">
        <v>3779.8584999999998</v>
      </c>
      <c r="F309">
        <v>2018122002001</v>
      </c>
      <c r="G309">
        <v>-2.5</v>
      </c>
      <c r="H309">
        <v>2194.8200000000002</v>
      </c>
      <c r="I309">
        <v>1</v>
      </c>
    </row>
    <row r="310" spans="1:9" x14ac:dyDescent="0.25">
      <c r="A310">
        <v>-77.686507000000006</v>
      </c>
      <c r="B310">
        <v>40.293666000000002</v>
      </c>
      <c r="C310">
        <v>38434.519200000002</v>
      </c>
      <c r="D310">
        <v>2197.29</v>
      </c>
      <c r="E310">
        <v>3779.8982999999998</v>
      </c>
      <c r="F310">
        <v>2018122002001</v>
      </c>
      <c r="G310">
        <v>-2.5</v>
      </c>
      <c r="H310">
        <v>2194.79</v>
      </c>
      <c r="I310">
        <v>1</v>
      </c>
    </row>
    <row r="311" spans="1:9" x14ac:dyDescent="0.25">
      <c r="A311">
        <v>-77.686510999999996</v>
      </c>
      <c r="B311">
        <v>40.292327</v>
      </c>
      <c r="C311">
        <v>38444.7592</v>
      </c>
      <c r="D311">
        <v>2197.29</v>
      </c>
      <c r="E311">
        <v>3779.8645000000001</v>
      </c>
      <c r="F311">
        <v>2018122002001</v>
      </c>
      <c r="G311">
        <v>-2.5</v>
      </c>
      <c r="H311">
        <v>2194.79</v>
      </c>
      <c r="I311">
        <v>1</v>
      </c>
    </row>
    <row r="312" spans="1:9" x14ac:dyDescent="0.25">
      <c r="A312">
        <v>-77.686493999999996</v>
      </c>
      <c r="B312">
        <v>40.291010999999997</v>
      </c>
      <c r="C312">
        <v>38454.999199999998</v>
      </c>
      <c r="D312">
        <v>2188.9899999999998</v>
      </c>
      <c r="E312">
        <v>3779.8944999999999</v>
      </c>
      <c r="F312">
        <v>2018122002001</v>
      </c>
      <c r="G312">
        <v>-2.5</v>
      </c>
      <c r="H312">
        <v>2186.5</v>
      </c>
      <c r="I312">
        <v>1</v>
      </c>
    </row>
    <row r="313" spans="1:9" x14ac:dyDescent="0.25">
      <c r="A313">
        <v>-77.68647</v>
      </c>
      <c r="B313">
        <v>40.289713999999996</v>
      </c>
      <c r="C313">
        <v>38465.239200000004</v>
      </c>
      <c r="D313">
        <v>2173.64</v>
      </c>
      <c r="E313">
        <v>3779.8915999999999</v>
      </c>
      <c r="F313">
        <v>2018122002001</v>
      </c>
      <c r="G313">
        <v>-2.5</v>
      </c>
      <c r="H313">
        <v>2171.14</v>
      </c>
      <c r="I313">
        <v>1</v>
      </c>
    </row>
    <row r="314" spans="1:9" x14ac:dyDescent="0.25">
      <c r="A314">
        <v>-77.686457000000004</v>
      </c>
      <c r="B314">
        <v>40.288378000000002</v>
      </c>
      <c r="C314">
        <v>38475.479299999999</v>
      </c>
      <c r="D314">
        <v>2187.1799999999998</v>
      </c>
      <c r="E314">
        <v>3779.9421000000002</v>
      </c>
      <c r="F314">
        <v>2018122002001</v>
      </c>
      <c r="G314">
        <v>-2.5</v>
      </c>
      <c r="H314">
        <v>2184.6799999999998</v>
      </c>
      <c r="I314">
        <v>1</v>
      </c>
    </row>
    <row r="315" spans="1:9" x14ac:dyDescent="0.25">
      <c r="A315">
        <v>-77.686451000000005</v>
      </c>
      <c r="B315">
        <v>40.287014999999997</v>
      </c>
      <c r="C315">
        <v>38485.719299999997</v>
      </c>
      <c r="D315">
        <v>2187.44</v>
      </c>
      <c r="E315">
        <v>3779.9746</v>
      </c>
      <c r="F315">
        <v>2018122002001</v>
      </c>
      <c r="G315">
        <v>-2.5</v>
      </c>
      <c r="H315">
        <v>2184.94</v>
      </c>
      <c r="I315">
        <v>1</v>
      </c>
    </row>
    <row r="316" spans="1:9" x14ac:dyDescent="0.25">
      <c r="A316">
        <v>-77.686449999999994</v>
      </c>
      <c r="B316">
        <v>40.285680999999997</v>
      </c>
      <c r="C316">
        <v>38495.959300000002</v>
      </c>
      <c r="D316">
        <v>2187.44</v>
      </c>
      <c r="E316">
        <v>3779.9340999999999</v>
      </c>
      <c r="F316">
        <v>2018122002001</v>
      </c>
      <c r="G316">
        <v>-2.5</v>
      </c>
      <c r="H316">
        <v>2184.94</v>
      </c>
      <c r="I316">
        <v>1</v>
      </c>
    </row>
    <row r="317" spans="1:9" x14ac:dyDescent="0.25">
      <c r="A317">
        <v>-77.686448999999996</v>
      </c>
      <c r="B317">
        <v>40.284405</v>
      </c>
      <c r="C317">
        <v>38506.199399999998</v>
      </c>
      <c r="D317">
        <v>2186.0500000000002</v>
      </c>
      <c r="E317">
        <v>3779.9213</v>
      </c>
      <c r="F317">
        <v>2018122002001</v>
      </c>
      <c r="G317">
        <v>-2.5</v>
      </c>
      <c r="H317">
        <v>2183.5500000000002</v>
      </c>
      <c r="I317">
        <v>1</v>
      </c>
    </row>
    <row r="318" spans="1:9" x14ac:dyDescent="0.25">
      <c r="A318">
        <v>-77.686447999999999</v>
      </c>
      <c r="B318">
        <v>40.283076999999999</v>
      </c>
      <c r="C318">
        <v>38516.439400000003</v>
      </c>
      <c r="D318">
        <v>2181.88</v>
      </c>
      <c r="E318">
        <v>3779.9452999999999</v>
      </c>
      <c r="F318">
        <v>2018122002001</v>
      </c>
      <c r="G318">
        <v>-2.5</v>
      </c>
      <c r="H318">
        <v>2179.38</v>
      </c>
      <c r="I318">
        <v>1</v>
      </c>
    </row>
    <row r="319" spans="1:9" x14ac:dyDescent="0.25">
      <c r="A319">
        <v>-77.686452000000003</v>
      </c>
      <c r="B319">
        <v>40.281737999999997</v>
      </c>
      <c r="C319">
        <v>38526.679400000001</v>
      </c>
      <c r="D319">
        <v>2181.8000000000002</v>
      </c>
      <c r="E319">
        <v>3779.9677999999999</v>
      </c>
      <c r="F319">
        <v>2018122002001</v>
      </c>
      <c r="G319">
        <v>-2.5</v>
      </c>
      <c r="H319">
        <v>2179.31</v>
      </c>
      <c r="I319">
        <v>1</v>
      </c>
    </row>
    <row r="320" spans="1:9" x14ac:dyDescent="0.25">
      <c r="A320">
        <v>-77.686454999999995</v>
      </c>
      <c r="B320">
        <v>40.280450000000002</v>
      </c>
      <c r="C320">
        <v>38536.919399999999</v>
      </c>
      <c r="D320">
        <v>2181.8000000000002</v>
      </c>
      <c r="E320">
        <v>3779.9847</v>
      </c>
      <c r="F320">
        <v>2018122002001</v>
      </c>
      <c r="G320">
        <v>-2.5</v>
      </c>
      <c r="H320">
        <v>2179.31</v>
      </c>
      <c r="I320">
        <v>1</v>
      </c>
    </row>
    <row r="321" spans="1:9" x14ac:dyDescent="0.25">
      <c r="A321">
        <v>-77.686452000000003</v>
      </c>
      <c r="B321">
        <v>40.279131</v>
      </c>
      <c r="C321">
        <v>38547.159500000002</v>
      </c>
      <c r="D321">
        <v>2181.8000000000002</v>
      </c>
      <c r="E321">
        <v>3779.9479999999999</v>
      </c>
      <c r="F321">
        <v>2018122002001</v>
      </c>
      <c r="G321">
        <v>-2.5</v>
      </c>
      <c r="H321">
        <v>2179.31</v>
      </c>
      <c r="I321">
        <v>1</v>
      </c>
    </row>
    <row r="322" spans="1:9" x14ac:dyDescent="0.25">
      <c r="A322">
        <v>-77.686438999999993</v>
      </c>
      <c r="B322">
        <v>40.277799000000002</v>
      </c>
      <c r="C322">
        <v>38557.3995</v>
      </c>
      <c r="D322">
        <v>2180.42</v>
      </c>
      <c r="E322">
        <v>3780.0029</v>
      </c>
      <c r="F322">
        <v>2018122002001</v>
      </c>
      <c r="G322">
        <v>-2.5</v>
      </c>
      <c r="H322">
        <v>2177.92</v>
      </c>
      <c r="I322">
        <v>1</v>
      </c>
    </row>
    <row r="323" spans="1:9" x14ac:dyDescent="0.25">
      <c r="A323">
        <v>-77.686413000000002</v>
      </c>
      <c r="B323">
        <v>40.276479999999999</v>
      </c>
      <c r="C323">
        <v>38567.639499999997</v>
      </c>
      <c r="D323">
        <v>2180.4</v>
      </c>
      <c r="E323">
        <v>3779.9742000000001</v>
      </c>
      <c r="F323">
        <v>2018122002001</v>
      </c>
      <c r="G323">
        <v>-2.5</v>
      </c>
      <c r="H323">
        <v>2177.9</v>
      </c>
      <c r="I323">
        <v>1</v>
      </c>
    </row>
    <row r="324" spans="1:9" x14ac:dyDescent="0.25">
      <c r="A324">
        <v>-77.68638</v>
      </c>
      <c r="B324">
        <v>40.275199000000001</v>
      </c>
      <c r="C324">
        <v>38577.879500000003</v>
      </c>
      <c r="D324">
        <v>2145.83</v>
      </c>
      <c r="E324">
        <v>3779.9803000000002</v>
      </c>
      <c r="F324">
        <v>2018122002001</v>
      </c>
      <c r="G324">
        <v>-2.5</v>
      </c>
      <c r="H324">
        <v>2143.33</v>
      </c>
      <c r="I324">
        <v>1</v>
      </c>
    </row>
    <row r="325" spans="1:9" x14ac:dyDescent="0.25">
      <c r="A325">
        <v>-77.686344000000005</v>
      </c>
      <c r="B325">
        <v>40.273896000000001</v>
      </c>
      <c r="C325">
        <v>38588.119599999998</v>
      </c>
      <c r="D325">
        <v>2143.8200000000002</v>
      </c>
      <c r="E325">
        <v>3779.9378000000002</v>
      </c>
      <c r="F325">
        <v>2018122002001</v>
      </c>
      <c r="G325">
        <v>-2.5</v>
      </c>
      <c r="H325">
        <v>2141.33</v>
      </c>
      <c r="I325">
        <v>1</v>
      </c>
    </row>
    <row r="326" spans="1:9" x14ac:dyDescent="0.25">
      <c r="A326">
        <v>-77.686318</v>
      </c>
      <c r="B326">
        <v>40.272571999999997</v>
      </c>
      <c r="C326">
        <v>38598.359600000003</v>
      </c>
      <c r="D326">
        <v>2143.8000000000002</v>
      </c>
      <c r="E326">
        <v>3779.9881999999998</v>
      </c>
      <c r="F326">
        <v>2018122002001</v>
      </c>
      <c r="G326">
        <v>-2.5</v>
      </c>
      <c r="H326">
        <v>2141.3000000000002</v>
      </c>
      <c r="I326">
        <v>1</v>
      </c>
    </row>
    <row r="327" spans="1:9" x14ac:dyDescent="0.25">
      <c r="A327">
        <v>-77.686301999999998</v>
      </c>
      <c r="B327">
        <v>40.271244000000003</v>
      </c>
      <c r="C327">
        <v>38608.599600000001</v>
      </c>
      <c r="D327">
        <v>2142.42</v>
      </c>
      <c r="E327">
        <v>3779.9906999999998</v>
      </c>
      <c r="F327">
        <v>2018122002001</v>
      </c>
      <c r="G327">
        <v>-2.5</v>
      </c>
      <c r="H327">
        <v>2139.92</v>
      </c>
      <c r="I327">
        <v>1</v>
      </c>
    </row>
    <row r="328" spans="1:9" x14ac:dyDescent="0.25">
      <c r="A328">
        <v>-77.686296999999996</v>
      </c>
      <c r="B328">
        <v>40.269897999999998</v>
      </c>
      <c r="C328">
        <v>38618.839699999997</v>
      </c>
      <c r="D328">
        <v>2142.39</v>
      </c>
      <c r="E328">
        <v>3779.9893000000002</v>
      </c>
      <c r="F328">
        <v>2018122002001</v>
      </c>
      <c r="G328">
        <v>-2.5</v>
      </c>
      <c r="H328">
        <v>2139.89</v>
      </c>
      <c r="I328">
        <v>1</v>
      </c>
    </row>
    <row r="329" spans="1:9" x14ac:dyDescent="0.25">
      <c r="A329">
        <v>-77.686301999999998</v>
      </c>
      <c r="B329">
        <v>40.268565000000002</v>
      </c>
      <c r="C329">
        <v>38629.079700000002</v>
      </c>
      <c r="D329">
        <v>2142.39</v>
      </c>
      <c r="E329">
        <v>3780.0203000000001</v>
      </c>
      <c r="F329">
        <v>2018122002001</v>
      </c>
      <c r="G329">
        <v>-2.5</v>
      </c>
      <c r="H329">
        <v>2139.89</v>
      </c>
      <c r="I329">
        <v>1</v>
      </c>
    </row>
    <row r="330" spans="1:9" x14ac:dyDescent="0.25">
      <c r="A330">
        <v>-77.686307999999997</v>
      </c>
      <c r="B330">
        <v>40.267218999999997</v>
      </c>
      <c r="C330">
        <v>38639.3197</v>
      </c>
      <c r="D330">
        <v>2142.39</v>
      </c>
      <c r="E330">
        <v>3780.0126</v>
      </c>
      <c r="F330">
        <v>2018122002001</v>
      </c>
      <c r="G330">
        <v>-2.5</v>
      </c>
      <c r="H330">
        <v>2139.89</v>
      </c>
      <c r="I330">
        <v>1</v>
      </c>
    </row>
    <row r="331" spans="1:9" x14ac:dyDescent="0.25">
      <c r="A331">
        <v>-77.686314999999993</v>
      </c>
      <c r="B331">
        <v>40.265895999999998</v>
      </c>
      <c r="C331">
        <v>38649.559699999998</v>
      </c>
      <c r="D331">
        <v>2142.39</v>
      </c>
      <c r="E331">
        <v>3780.0349000000001</v>
      </c>
      <c r="F331">
        <v>2018122002001</v>
      </c>
      <c r="G331">
        <v>-2.5</v>
      </c>
      <c r="H331">
        <v>2139.89</v>
      </c>
      <c r="I331">
        <v>1</v>
      </c>
    </row>
    <row r="332" spans="1:9" x14ac:dyDescent="0.25">
      <c r="A332">
        <v>-77.686325999999994</v>
      </c>
      <c r="B332">
        <v>40.264569000000002</v>
      </c>
      <c r="C332">
        <v>38659.799800000001</v>
      </c>
      <c r="D332">
        <v>2142.39</v>
      </c>
      <c r="E332">
        <v>3780.0767999999998</v>
      </c>
      <c r="F332">
        <v>2018122002001</v>
      </c>
      <c r="G332">
        <v>-2.5</v>
      </c>
      <c r="H332">
        <v>2139.89</v>
      </c>
      <c r="I332">
        <v>1</v>
      </c>
    </row>
    <row r="333" spans="1:9" x14ac:dyDescent="0.25">
      <c r="A333">
        <v>-77.686329999999998</v>
      </c>
      <c r="B333">
        <v>40.263235000000002</v>
      </c>
      <c r="C333">
        <v>38670.039799999999</v>
      </c>
      <c r="D333">
        <v>2142.39</v>
      </c>
      <c r="E333">
        <v>3780.0385999999999</v>
      </c>
      <c r="F333">
        <v>2018122002001</v>
      </c>
      <c r="G333">
        <v>-2.5</v>
      </c>
      <c r="H333">
        <v>2139.89</v>
      </c>
      <c r="I333">
        <v>1</v>
      </c>
    </row>
    <row r="334" spans="1:9" x14ac:dyDescent="0.25">
      <c r="A334">
        <v>-77.686300000000003</v>
      </c>
      <c r="B334">
        <v>40.261923000000003</v>
      </c>
      <c r="C334">
        <v>38680.279799999997</v>
      </c>
      <c r="D334">
        <v>2129.94</v>
      </c>
      <c r="E334">
        <v>3780.0726</v>
      </c>
      <c r="F334">
        <v>2018122002001</v>
      </c>
      <c r="G334">
        <v>-2.5</v>
      </c>
      <c r="H334">
        <v>2127.44</v>
      </c>
      <c r="I334">
        <v>1</v>
      </c>
    </row>
    <row r="335" spans="1:9" x14ac:dyDescent="0.25">
      <c r="A335">
        <v>-77.686260000000004</v>
      </c>
      <c r="B335">
        <v>40.260586000000004</v>
      </c>
      <c r="C335">
        <v>38690.519899999999</v>
      </c>
      <c r="D335">
        <v>2142.17</v>
      </c>
      <c r="E335">
        <v>3780.0362</v>
      </c>
      <c r="F335">
        <v>2018122002001</v>
      </c>
      <c r="G335">
        <v>-2.5</v>
      </c>
      <c r="H335">
        <v>2139.67</v>
      </c>
      <c r="I335">
        <v>1</v>
      </c>
    </row>
    <row r="336" spans="1:9" x14ac:dyDescent="0.25">
      <c r="A336">
        <v>-77.686222000000001</v>
      </c>
      <c r="B336">
        <v>40.259281000000001</v>
      </c>
      <c r="C336">
        <v>38700.759899999997</v>
      </c>
      <c r="D336">
        <v>2142.39</v>
      </c>
      <c r="E336">
        <v>3780.0151000000001</v>
      </c>
      <c r="F336">
        <v>2018122002001</v>
      </c>
      <c r="G336">
        <v>-2.5</v>
      </c>
      <c r="H336">
        <v>2139.89</v>
      </c>
      <c r="I336">
        <v>1</v>
      </c>
    </row>
    <row r="337" spans="1:9" x14ac:dyDescent="0.25">
      <c r="A337">
        <v>-77.686183999999997</v>
      </c>
      <c r="B337">
        <v>40.257980000000003</v>
      </c>
      <c r="C337">
        <v>38710.999900000003</v>
      </c>
      <c r="D337">
        <v>2142.39</v>
      </c>
      <c r="E337">
        <v>3780.0812999999998</v>
      </c>
      <c r="F337">
        <v>2018122002001</v>
      </c>
      <c r="G337">
        <v>-2.5</v>
      </c>
      <c r="H337">
        <v>2139.89</v>
      </c>
      <c r="I337">
        <v>1</v>
      </c>
    </row>
    <row r="338" spans="1:9" x14ac:dyDescent="0.25">
      <c r="A338">
        <v>-77.686165000000003</v>
      </c>
      <c r="B338">
        <v>40.256616000000001</v>
      </c>
      <c r="C338">
        <v>38721.2399</v>
      </c>
      <c r="D338">
        <v>2142.39</v>
      </c>
      <c r="E338">
        <v>3780.1378</v>
      </c>
      <c r="F338">
        <v>2018122002001</v>
      </c>
      <c r="G338">
        <v>-2.5</v>
      </c>
      <c r="H338">
        <v>2139.89</v>
      </c>
      <c r="I338">
        <v>1</v>
      </c>
    </row>
    <row r="339" spans="1:9" x14ac:dyDescent="0.25">
      <c r="A339">
        <v>-77.686171000000002</v>
      </c>
      <c r="B339">
        <v>40.255198999999998</v>
      </c>
      <c r="C339">
        <v>38731.480000000003</v>
      </c>
      <c r="D339">
        <v>2142.39</v>
      </c>
      <c r="E339">
        <v>3780.0841999999998</v>
      </c>
      <c r="F339">
        <v>2018122002001</v>
      </c>
      <c r="G339">
        <v>-2.5</v>
      </c>
      <c r="H339">
        <v>2139.89</v>
      </c>
      <c r="I339">
        <v>1</v>
      </c>
    </row>
    <row r="340" spans="1:9" x14ac:dyDescent="0.25">
      <c r="A340">
        <v>-77.686183</v>
      </c>
      <c r="B340">
        <v>40.253813999999998</v>
      </c>
      <c r="C340">
        <v>38741.72</v>
      </c>
      <c r="D340">
        <v>2142.39</v>
      </c>
      <c r="E340">
        <v>3780.1435000000001</v>
      </c>
      <c r="F340">
        <v>2018122002001</v>
      </c>
      <c r="G340">
        <v>-2.5</v>
      </c>
      <c r="H340">
        <v>2139.89</v>
      </c>
      <c r="I340">
        <v>1</v>
      </c>
    </row>
    <row r="341" spans="1:9" x14ac:dyDescent="0.25">
      <c r="A341">
        <v>-77.686189999999996</v>
      </c>
      <c r="B341">
        <v>40.252403999999999</v>
      </c>
      <c r="C341">
        <v>38751.96</v>
      </c>
      <c r="D341">
        <v>2142.39</v>
      </c>
      <c r="E341">
        <v>3780.1021000000001</v>
      </c>
      <c r="F341">
        <v>2018122002001</v>
      </c>
      <c r="G341">
        <v>-2.5</v>
      </c>
      <c r="H341">
        <v>2139.89</v>
      </c>
      <c r="I341">
        <v>1</v>
      </c>
    </row>
    <row r="342" spans="1:9" x14ac:dyDescent="0.25">
      <c r="A342">
        <v>-77.686201999999994</v>
      </c>
      <c r="B342">
        <v>40.251060000000003</v>
      </c>
      <c r="C342">
        <v>38762.200100000002</v>
      </c>
      <c r="D342">
        <v>2164.5300000000002</v>
      </c>
      <c r="E342">
        <v>3780.105</v>
      </c>
      <c r="F342">
        <v>2018122002001</v>
      </c>
      <c r="G342">
        <v>-2.5</v>
      </c>
      <c r="H342">
        <v>2162.0300000000002</v>
      </c>
      <c r="I342">
        <v>1</v>
      </c>
    </row>
    <row r="343" spans="1:9" x14ac:dyDescent="0.25">
      <c r="A343">
        <v>-77.686206999999996</v>
      </c>
      <c r="B343">
        <v>40.249721000000001</v>
      </c>
      <c r="C343">
        <v>38772.4401</v>
      </c>
      <c r="D343">
        <v>2164.91</v>
      </c>
      <c r="E343">
        <v>3780.0695000000001</v>
      </c>
      <c r="F343">
        <v>2018122002001</v>
      </c>
      <c r="G343">
        <v>-2.5</v>
      </c>
      <c r="H343">
        <v>2162.42</v>
      </c>
      <c r="I343">
        <v>1</v>
      </c>
    </row>
    <row r="344" spans="1:9" x14ac:dyDescent="0.25">
      <c r="A344">
        <v>-77.686199000000002</v>
      </c>
      <c r="B344">
        <v>40.248407</v>
      </c>
      <c r="C344">
        <v>38782.680099999998</v>
      </c>
      <c r="D344">
        <v>2166.3000000000002</v>
      </c>
      <c r="E344">
        <v>3780.0623000000001</v>
      </c>
      <c r="F344">
        <v>2018122002001</v>
      </c>
      <c r="G344">
        <v>-2.5</v>
      </c>
      <c r="H344">
        <v>2163.8000000000002</v>
      </c>
      <c r="I344">
        <v>1</v>
      </c>
    </row>
    <row r="345" spans="1:9" x14ac:dyDescent="0.25">
      <c r="A345">
        <v>-77.686183999999997</v>
      </c>
      <c r="B345">
        <v>40.247075000000002</v>
      </c>
      <c r="C345">
        <v>38792.920100000003</v>
      </c>
      <c r="D345">
        <v>2166.3200000000002</v>
      </c>
      <c r="E345">
        <v>3780.0617000000002</v>
      </c>
      <c r="F345">
        <v>2018122002001</v>
      </c>
      <c r="G345">
        <v>-2.5</v>
      </c>
      <c r="H345">
        <v>2163.8200000000002</v>
      </c>
      <c r="I345">
        <v>1</v>
      </c>
    </row>
    <row r="346" spans="1:9" x14ac:dyDescent="0.25">
      <c r="A346">
        <v>-77.686165000000003</v>
      </c>
      <c r="B346">
        <v>40.245775999999999</v>
      </c>
      <c r="C346">
        <v>38803.160199999998</v>
      </c>
      <c r="D346">
        <v>2184.31</v>
      </c>
      <c r="E346">
        <v>3780.1372999999999</v>
      </c>
      <c r="F346">
        <v>2018122002001</v>
      </c>
      <c r="G346">
        <v>-2.5</v>
      </c>
      <c r="H346">
        <v>2181.81</v>
      </c>
      <c r="I346">
        <v>1</v>
      </c>
    </row>
    <row r="347" spans="1:9" x14ac:dyDescent="0.25">
      <c r="A347">
        <v>-77.686143000000001</v>
      </c>
      <c r="B347">
        <v>40.244458000000002</v>
      </c>
      <c r="C347">
        <v>38813.400199999996</v>
      </c>
      <c r="D347">
        <v>2184.62</v>
      </c>
      <c r="E347">
        <v>3780.1297</v>
      </c>
      <c r="F347">
        <v>2018122002001</v>
      </c>
      <c r="G347">
        <v>-2.5</v>
      </c>
      <c r="H347">
        <v>2182.12</v>
      </c>
      <c r="I347">
        <v>1</v>
      </c>
    </row>
    <row r="348" spans="1:9" x14ac:dyDescent="0.25">
      <c r="A348">
        <v>-77.686119000000005</v>
      </c>
      <c r="B348">
        <v>40.243170999999997</v>
      </c>
      <c r="C348">
        <v>38823.640200000002</v>
      </c>
      <c r="D348">
        <v>2184.62</v>
      </c>
      <c r="E348">
        <v>3780.1358</v>
      </c>
      <c r="F348">
        <v>2018122002001</v>
      </c>
      <c r="G348">
        <v>-2.5</v>
      </c>
      <c r="H348">
        <v>2182.12</v>
      </c>
      <c r="I348">
        <v>1</v>
      </c>
    </row>
    <row r="349" spans="1:9" x14ac:dyDescent="0.25">
      <c r="A349">
        <v>-77.686099999999996</v>
      </c>
      <c r="B349">
        <v>40.241788</v>
      </c>
      <c r="C349">
        <v>38833.880299999997</v>
      </c>
      <c r="D349">
        <v>2170.7800000000002</v>
      </c>
      <c r="E349">
        <v>3780.1437000000001</v>
      </c>
      <c r="F349">
        <v>2018122002001</v>
      </c>
      <c r="G349">
        <v>-2.5</v>
      </c>
      <c r="H349">
        <v>2168.2800000000002</v>
      </c>
      <c r="I349">
        <v>1</v>
      </c>
    </row>
    <row r="350" spans="1:9" x14ac:dyDescent="0.25">
      <c r="A350">
        <v>-77.686092000000002</v>
      </c>
      <c r="B350">
        <v>40.240430000000003</v>
      </c>
      <c r="C350">
        <v>38844.120300000002</v>
      </c>
      <c r="D350">
        <v>2188.54</v>
      </c>
      <c r="E350">
        <v>3780.1709999999998</v>
      </c>
      <c r="F350">
        <v>2018122002001</v>
      </c>
      <c r="G350">
        <v>-2.5</v>
      </c>
      <c r="H350">
        <v>2186.04</v>
      </c>
      <c r="I350">
        <v>1</v>
      </c>
    </row>
    <row r="351" spans="1:9" x14ac:dyDescent="0.25">
      <c r="A351">
        <v>-77.686093999999997</v>
      </c>
      <c r="B351">
        <v>40.239111000000001</v>
      </c>
      <c r="C351">
        <v>38854.3603</v>
      </c>
      <c r="D351">
        <v>2188.84</v>
      </c>
      <c r="E351">
        <v>3780.1273999999999</v>
      </c>
      <c r="F351">
        <v>2018122002001</v>
      </c>
      <c r="G351">
        <v>-2.5</v>
      </c>
      <c r="H351">
        <v>2186.34</v>
      </c>
      <c r="I351">
        <v>1</v>
      </c>
    </row>
    <row r="352" spans="1:9" x14ac:dyDescent="0.25">
      <c r="A352">
        <v>-77.686104999999998</v>
      </c>
      <c r="B352">
        <v>40.237794999999998</v>
      </c>
      <c r="C352">
        <v>38864.600299999998</v>
      </c>
      <c r="D352">
        <v>2186.0700000000002</v>
      </c>
      <c r="E352">
        <v>3780.1305000000002</v>
      </c>
      <c r="F352">
        <v>2018122002001</v>
      </c>
      <c r="G352">
        <v>-2.5</v>
      </c>
      <c r="H352">
        <v>2183.58</v>
      </c>
      <c r="I352">
        <v>1</v>
      </c>
    </row>
    <row r="353" spans="1:9" x14ac:dyDescent="0.25">
      <c r="A353">
        <v>-77.686120000000003</v>
      </c>
      <c r="B353">
        <v>40.236499999999999</v>
      </c>
      <c r="C353">
        <v>38874.840400000001</v>
      </c>
      <c r="D353">
        <v>2187.41</v>
      </c>
      <c r="E353">
        <v>3780.1864999999998</v>
      </c>
      <c r="F353">
        <v>2018122002001</v>
      </c>
      <c r="G353">
        <v>-2.5</v>
      </c>
      <c r="H353">
        <v>2184.91</v>
      </c>
      <c r="I353">
        <v>1</v>
      </c>
    </row>
    <row r="354" spans="1:9" x14ac:dyDescent="0.25">
      <c r="A354">
        <v>-77.686121</v>
      </c>
      <c r="B354">
        <v>40.235148000000002</v>
      </c>
      <c r="C354">
        <v>38885.080399999999</v>
      </c>
      <c r="D354">
        <v>2183.2800000000002</v>
      </c>
      <c r="E354">
        <v>3780.1167999999998</v>
      </c>
      <c r="F354">
        <v>2018122002001</v>
      </c>
      <c r="G354">
        <v>-2.5</v>
      </c>
      <c r="H354">
        <v>2180.7800000000002</v>
      </c>
      <c r="I354">
        <v>1</v>
      </c>
    </row>
    <row r="355" spans="1:9" x14ac:dyDescent="0.25">
      <c r="A355">
        <v>-77.686098999999999</v>
      </c>
      <c r="B355">
        <v>40.233865000000002</v>
      </c>
      <c r="C355">
        <v>38895.320399999997</v>
      </c>
      <c r="D355">
        <v>2183.21</v>
      </c>
      <c r="E355">
        <v>3780.0789</v>
      </c>
      <c r="F355">
        <v>2018122002001</v>
      </c>
      <c r="G355">
        <v>-2.5</v>
      </c>
      <c r="H355">
        <v>2180.71</v>
      </c>
      <c r="I355">
        <v>1</v>
      </c>
    </row>
    <row r="356" spans="1:9" x14ac:dyDescent="0.25">
      <c r="A356">
        <v>-77.686059</v>
      </c>
      <c r="B356">
        <v>40.232588999999997</v>
      </c>
      <c r="C356">
        <v>38905.5605</v>
      </c>
      <c r="D356">
        <v>2184.6</v>
      </c>
      <c r="E356">
        <v>3780.0787</v>
      </c>
      <c r="F356">
        <v>2018122002001</v>
      </c>
      <c r="G356">
        <v>-2.5</v>
      </c>
      <c r="H356">
        <v>2182.1</v>
      </c>
      <c r="I356">
        <v>1</v>
      </c>
    </row>
    <row r="357" spans="1:9" x14ac:dyDescent="0.25">
      <c r="A357">
        <v>-77.686026999999996</v>
      </c>
      <c r="B357">
        <v>40.231338999999998</v>
      </c>
      <c r="C357">
        <v>38915.800499999998</v>
      </c>
      <c r="D357">
        <v>2186</v>
      </c>
      <c r="E357">
        <v>3780.0871999999999</v>
      </c>
      <c r="F357">
        <v>2018122002001</v>
      </c>
      <c r="G357">
        <v>-2.5</v>
      </c>
      <c r="H357">
        <v>2183.5100000000002</v>
      </c>
      <c r="I357">
        <v>1</v>
      </c>
    </row>
    <row r="358" spans="1:9" x14ac:dyDescent="0.25">
      <c r="A358">
        <v>-77.686003999999997</v>
      </c>
      <c r="B358">
        <v>40.230041</v>
      </c>
      <c r="C358">
        <v>38926.040500000003</v>
      </c>
      <c r="D358">
        <v>2187.41</v>
      </c>
      <c r="E358">
        <v>3780.0727000000002</v>
      </c>
      <c r="F358">
        <v>2018122002001</v>
      </c>
      <c r="G358">
        <v>-2.5</v>
      </c>
      <c r="H358">
        <v>2184.91</v>
      </c>
      <c r="I358">
        <v>1</v>
      </c>
    </row>
    <row r="359" spans="1:9" x14ac:dyDescent="0.25">
      <c r="A359">
        <v>-77.685984000000005</v>
      </c>
      <c r="B359">
        <v>40.228771000000002</v>
      </c>
      <c r="C359">
        <v>38936.280500000001</v>
      </c>
      <c r="D359">
        <v>2188.8200000000002</v>
      </c>
      <c r="E359">
        <v>3780.0679</v>
      </c>
      <c r="F359">
        <v>2018122002001</v>
      </c>
      <c r="G359">
        <v>-2.5</v>
      </c>
      <c r="H359">
        <v>2186.3200000000002</v>
      </c>
      <c r="I359">
        <v>1</v>
      </c>
    </row>
    <row r="360" spans="1:9" x14ac:dyDescent="0.25">
      <c r="A360">
        <v>-77.685965999999993</v>
      </c>
      <c r="B360">
        <v>40.227513999999999</v>
      </c>
      <c r="C360">
        <v>38946.520600000003</v>
      </c>
      <c r="D360">
        <v>2190.23</v>
      </c>
      <c r="E360">
        <v>3780.0848999999998</v>
      </c>
      <c r="F360">
        <v>2018122002001</v>
      </c>
      <c r="G360">
        <v>-2.5</v>
      </c>
      <c r="H360">
        <v>2187.73</v>
      </c>
      <c r="I360">
        <v>1</v>
      </c>
    </row>
    <row r="361" spans="1:9" x14ac:dyDescent="0.25">
      <c r="A361">
        <v>-77.685963000000001</v>
      </c>
      <c r="B361">
        <v>40.226207000000002</v>
      </c>
      <c r="C361">
        <v>38956.760600000001</v>
      </c>
      <c r="D361">
        <v>2191.63</v>
      </c>
      <c r="E361">
        <v>3780.0448999999999</v>
      </c>
      <c r="F361">
        <v>2018122002001</v>
      </c>
      <c r="G361">
        <v>-2.5</v>
      </c>
      <c r="H361">
        <v>2189.14</v>
      </c>
      <c r="I361">
        <v>1</v>
      </c>
    </row>
    <row r="362" spans="1:9" x14ac:dyDescent="0.25">
      <c r="A362">
        <v>-77.685965999999993</v>
      </c>
      <c r="B362">
        <v>40.224913000000001</v>
      </c>
      <c r="C362">
        <v>38967.000599999999</v>
      </c>
      <c r="D362">
        <v>2155.66</v>
      </c>
      <c r="E362">
        <v>3780.0538999999999</v>
      </c>
      <c r="F362">
        <v>2018122002001</v>
      </c>
      <c r="G362">
        <v>-2.5</v>
      </c>
      <c r="H362">
        <v>2153.16</v>
      </c>
      <c r="I362">
        <v>1</v>
      </c>
    </row>
    <row r="363" spans="1:9" x14ac:dyDescent="0.25">
      <c r="A363">
        <v>-77.685969999999998</v>
      </c>
      <c r="B363">
        <v>40.223578000000003</v>
      </c>
      <c r="C363">
        <v>38977.240599999997</v>
      </c>
      <c r="D363">
        <v>2152.29</v>
      </c>
      <c r="E363">
        <v>3780.0522000000001</v>
      </c>
      <c r="F363">
        <v>2018122002001</v>
      </c>
      <c r="G363">
        <v>-2.5</v>
      </c>
      <c r="H363">
        <v>2149.79</v>
      </c>
      <c r="I363">
        <v>1</v>
      </c>
    </row>
    <row r="364" spans="1:9" x14ac:dyDescent="0.25">
      <c r="A364">
        <v>-77.685974000000002</v>
      </c>
      <c r="B364">
        <v>40.222225000000002</v>
      </c>
      <c r="C364">
        <v>38987.4807</v>
      </c>
      <c r="D364">
        <v>2148.09</v>
      </c>
      <c r="E364">
        <v>3780.0938000000001</v>
      </c>
      <c r="F364">
        <v>2018122002001</v>
      </c>
      <c r="G364">
        <v>-2.5</v>
      </c>
      <c r="H364">
        <v>2145.59</v>
      </c>
      <c r="I364">
        <v>1</v>
      </c>
    </row>
    <row r="365" spans="1:9" x14ac:dyDescent="0.25">
      <c r="A365">
        <v>-77.685978000000006</v>
      </c>
      <c r="B365">
        <v>40.220902000000002</v>
      </c>
      <c r="C365">
        <v>38997.720699999998</v>
      </c>
      <c r="D365">
        <v>2146.64</v>
      </c>
      <c r="E365">
        <v>3780.0518000000002</v>
      </c>
      <c r="F365">
        <v>2018122002001</v>
      </c>
      <c r="G365">
        <v>-2.5</v>
      </c>
      <c r="H365">
        <v>2144.14</v>
      </c>
      <c r="I365">
        <v>1</v>
      </c>
    </row>
    <row r="366" spans="1:9" x14ac:dyDescent="0.25">
      <c r="A366">
        <v>-77.685981999999996</v>
      </c>
      <c r="B366">
        <v>40.219607000000003</v>
      </c>
      <c r="C366">
        <v>39007.960700000003</v>
      </c>
      <c r="D366">
        <v>2143.84</v>
      </c>
      <c r="E366">
        <v>3780.0174000000002</v>
      </c>
      <c r="F366">
        <v>2018122002001</v>
      </c>
      <c r="G366">
        <v>-2.5</v>
      </c>
      <c r="H366">
        <v>2141.35</v>
      </c>
      <c r="I366">
        <v>1</v>
      </c>
    </row>
    <row r="367" spans="1:9" x14ac:dyDescent="0.25">
      <c r="A367">
        <v>-77.685981999999996</v>
      </c>
      <c r="B367">
        <v>40.218330000000002</v>
      </c>
      <c r="C367">
        <v>39018.200799999999</v>
      </c>
      <c r="D367">
        <v>2142.41</v>
      </c>
      <c r="E367">
        <v>3780.0479</v>
      </c>
      <c r="F367">
        <v>2018122002001</v>
      </c>
      <c r="G367">
        <v>-2.5</v>
      </c>
      <c r="H367">
        <v>2139.92</v>
      </c>
      <c r="I367">
        <v>1</v>
      </c>
    </row>
    <row r="368" spans="1:9" x14ac:dyDescent="0.25">
      <c r="A368">
        <v>-77.685969</v>
      </c>
      <c r="B368">
        <v>40.217027000000002</v>
      </c>
      <c r="C368">
        <v>39028.440799999997</v>
      </c>
      <c r="D368">
        <v>2142.39</v>
      </c>
      <c r="E368">
        <v>3780.0066000000002</v>
      </c>
      <c r="F368">
        <v>2018122002001</v>
      </c>
      <c r="G368">
        <v>-2.5</v>
      </c>
      <c r="H368">
        <v>2139.89</v>
      </c>
      <c r="I368">
        <v>1</v>
      </c>
    </row>
    <row r="369" spans="1:9" x14ac:dyDescent="0.25">
      <c r="A369">
        <v>-77.685951000000003</v>
      </c>
      <c r="B369">
        <v>40.215713000000001</v>
      </c>
      <c r="C369">
        <v>39038.680800000002</v>
      </c>
      <c r="D369">
        <v>2142.39</v>
      </c>
      <c r="E369">
        <v>3779.9621999999999</v>
      </c>
      <c r="F369">
        <v>2018122002001</v>
      </c>
      <c r="G369">
        <v>-2.5</v>
      </c>
      <c r="H369">
        <v>2139.89</v>
      </c>
      <c r="I369">
        <v>1</v>
      </c>
    </row>
    <row r="370" spans="1:9" x14ac:dyDescent="0.25">
      <c r="A370">
        <v>-77.685929999999999</v>
      </c>
      <c r="B370">
        <v>40.214382000000001</v>
      </c>
      <c r="C370">
        <v>39048.9208</v>
      </c>
      <c r="D370">
        <v>2138.2399999999998</v>
      </c>
      <c r="E370">
        <v>3779.9704999999999</v>
      </c>
      <c r="F370">
        <v>2018122002001</v>
      </c>
      <c r="G370">
        <v>-2.5</v>
      </c>
      <c r="H370">
        <v>2135.7399999999998</v>
      </c>
      <c r="I370">
        <v>1</v>
      </c>
    </row>
    <row r="371" spans="1:9" x14ac:dyDescent="0.25">
      <c r="A371">
        <v>-77.685901999999999</v>
      </c>
      <c r="B371">
        <v>40.213102999999997</v>
      </c>
      <c r="C371">
        <v>39059.160900000003</v>
      </c>
      <c r="D371">
        <v>2138.17</v>
      </c>
      <c r="E371">
        <v>3779.9737</v>
      </c>
      <c r="F371">
        <v>2018122002001</v>
      </c>
      <c r="G371">
        <v>-2.5</v>
      </c>
      <c r="H371">
        <v>2135.67</v>
      </c>
      <c r="I371">
        <v>1</v>
      </c>
    </row>
    <row r="372" spans="1:9" x14ac:dyDescent="0.25">
      <c r="A372">
        <v>-77.685875999999993</v>
      </c>
      <c r="B372">
        <v>40.21181</v>
      </c>
      <c r="C372">
        <v>39069.400900000001</v>
      </c>
      <c r="D372">
        <v>2136.7800000000002</v>
      </c>
      <c r="E372">
        <v>3779.9571000000001</v>
      </c>
      <c r="F372">
        <v>2018122002001</v>
      </c>
      <c r="G372">
        <v>-2.5</v>
      </c>
      <c r="H372">
        <v>2134.29</v>
      </c>
      <c r="I372">
        <v>1</v>
      </c>
    </row>
    <row r="373" spans="1:9" x14ac:dyDescent="0.25">
      <c r="A373">
        <v>-77.685858999999994</v>
      </c>
      <c r="B373">
        <v>40.210478000000002</v>
      </c>
      <c r="C373">
        <v>39079.640899999999</v>
      </c>
      <c r="D373">
        <v>2136.7600000000002</v>
      </c>
      <c r="E373">
        <v>3779.9483</v>
      </c>
      <c r="F373">
        <v>2018122002001</v>
      </c>
      <c r="G373">
        <v>-2.5</v>
      </c>
      <c r="H373">
        <v>2134.2600000000002</v>
      </c>
      <c r="I373">
        <v>1</v>
      </c>
    </row>
    <row r="374" spans="1:9" x14ac:dyDescent="0.25">
      <c r="A374">
        <v>-77.685851</v>
      </c>
      <c r="B374">
        <v>40.209142</v>
      </c>
      <c r="C374">
        <v>39089.881000000001</v>
      </c>
      <c r="D374">
        <v>2139.5300000000002</v>
      </c>
      <c r="E374">
        <v>3779.9681</v>
      </c>
      <c r="F374">
        <v>2018122002001</v>
      </c>
      <c r="G374">
        <v>-2.5</v>
      </c>
      <c r="H374">
        <v>2137.0300000000002</v>
      </c>
      <c r="I374">
        <v>1</v>
      </c>
    </row>
    <row r="375" spans="1:9" x14ac:dyDescent="0.25">
      <c r="A375">
        <v>-77.685857999999996</v>
      </c>
      <c r="B375">
        <v>40.207818000000003</v>
      </c>
      <c r="C375">
        <v>39100.120999999999</v>
      </c>
      <c r="D375">
        <v>2140.96</v>
      </c>
      <c r="E375">
        <v>3779.9533999999999</v>
      </c>
      <c r="F375">
        <v>2018122002001</v>
      </c>
      <c r="G375">
        <v>-2.5</v>
      </c>
      <c r="H375">
        <v>2138.46</v>
      </c>
      <c r="I375">
        <v>1</v>
      </c>
    </row>
    <row r="376" spans="1:9" x14ac:dyDescent="0.25">
      <c r="A376">
        <v>-77.685873999999998</v>
      </c>
      <c r="B376">
        <v>40.206552000000002</v>
      </c>
      <c r="C376">
        <v>39110.360999999997</v>
      </c>
      <c r="D376">
        <v>2140.98</v>
      </c>
      <c r="E376">
        <v>3779.9002</v>
      </c>
      <c r="F376">
        <v>2018122002001</v>
      </c>
      <c r="G376">
        <v>-2.5</v>
      </c>
      <c r="H376">
        <v>2138.4899999999998</v>
      </c>
      <c r="I376">
        <v>1</v>
      </c>
    </row>
    <row r="377" spans="1:9" x14ac:dyDescent="0.25">
      <c r="A377">
        <v>-77.685894000000005</v>
      </c>
      <c r="B377">
        <v>40.205298999999997</v>
      </c>
      <c r="C377">
        <v>39120.601000000002</v>
      </c>
      <c r="D377">
        <v>2088.35</v>
      </c>
      <c r="E377">
        <v>3779.8868000000002</v>
      </c>
      <c r="F377">
        <v>2018122002001</v>
      </c>
      <c r="G377">
        <v>-2.5</v>
      </c>
      <c r="H377">
        <v>2085.85</v>
      </c>
      <c r="I377">
        <v>1</v>
      </c>
    </row>
    <row r="378" spans="1:9" x14ac:dyDescent="0.25">
      <c r="A378">
        <v>-77.685908999999995</v>
      </c>
      <c r="B378">
        <v>40.204056999999999</v>
      </c>
      <c r="C378">
        <v>39130.841099999998</v>
      </c>
      <c r="D378">
        <v>2087.4899999999998</v>
      </c>
      <c r="E378">
        <v>3779.8631</v>
      </c>
      <c r="F378">
        <v>2018122002001</v>
      </c>
      <c r="G378">
        <v>-2.5</v>
      </c>
      <c r="H378">
        <v>2085</v>
      </c>
      <c r="I378">
        <v>1</v>
      </c>
    </row>
    <row r="379" spans="1:9" x14ac:dyDescent="0.25">
      <c r="A379">
        <v>-77.685903999999994</v>
      </c>
      <c r="B379">
        <v>40.202778000000002</v>
      </c>
      <c r="C379">
        <v>39141.081100000003</v>
      </c>
      <c r="D379">
        <v>2083.34</v>
      </c>
      <c r="E379">
        <v>3779.8238999999999</v>
      </c>
      <c r="F379">
        <v>2018122002001</v>
      </c>
      <c r="G379">
        <v>-2.5</v>
      </c>
      <c r="H379">
        <v>2080.84</v>
      </c>
      <c r="I379">
        <v>1</v>
      </c>
    </row>
    <row r="380" spans="1:9" x14ac:dyDescent="0.25">
      <c r="A380">
        <v>-77.685883000000004</v>
      </c>
      <c r="B380">
        <v>40.201487</v>
      </c>
      <c r="C380">
        <v>39151.321100000001</v>
      </c>
      <c r="D380">
        <v>2076.35</v>
      </c>
      <c r="E380">
        <v>3779.8175000000001</v>
      </c>
      <c r="F380">
        <v>2018122002001</v>
      </c>
      <c r="G380">
        <v>-2.5</v>
      </c>
      <c r="H380">
        <v>2073.85</v>
      </c>
      <c r="I380">
        <v>1</v>
      </c>
    </row>
    <row r="381" spans="1:9" x14ac:dyDescent="0.25">
      <c r="A381">
        <v>-77.685862</v>
      </c>
      <c r="B381">
        <v>40.200226000000001</v>
      </c>
      <c r="C381">
        <v>39161.561199999996</v>
      </c>
      <c r="D381">
        <v>2067.92</v>
      </c>
      <c r="E381">
        <v>3779.846</v>
      </c>
      <c r="F381">
        <v>2018122002001</v>
      </c>
      <c r="G381">
        <v>-2.5</v>
      </c>
      <c r="H381">
        <v>2065.42</v>
      </c>
      <c r="I381">
        <v>1</v>
      </c>
    </row>
    <row r="382" spans="1:9" x14ac:dyDescent="0.25">
      <c r="A382">
        <v>-77.685829999999996</v>
      </c>
      <c r="B382">
        <v>40.19896</v>
      </c>
      <c r="C382">
        <v>39171.801200000002</v>
      </c>
      <c r="D382">
        <v>2051.16</v>
      </c>
      <c r="E382">
        <v>3779.7782999999999</v>
      </c>
      <c r="F382">
        <v>2018122002001</v>
      </c>
      <c r="G382">
        <v>-2.5</v>
      </c>
      <c r="H382">
        <v>2048.66</v>
      </c>
      <c r="I382">
        <v>1</v>
      </c>
    </row>
    <row r="383" spans="1:9" x14ac:dyDescent="0.25">
      <c r="A383">
        <v>-77.685788000000002</v>
      </c>
      <c r="B383">
        <v>40.197678000000003</v>
      </c>
      <c r="C383">
        <v>39182.0412</v>
      </c>
      <c r="D383">
        <v>2046.74</v>
      </c>
      <c r="E383">
        <v>3779.7842000000001</v>
      </c>
      <c r="F383">
        <v>2018122002001</v>
      </c>
      <c r="G383">
        <v>-2.5</v>
      </c>
      <c r="H383">
        <v>2044.24</v>
      </c>
      <c r="I383">
        <v>1</v>
      </c>
    </row>
    <row r="384" spans="1:9" x14ac:dyDescent="0.25">
      <c r="A384">
        <v>-77.685766000000001</v>
      </c>
      <c r="B384">
        <v>40.196303999999998</v>
      </c>
      <c r="C384">
        <v>39192.281199999998</v>
      </c>
      <c r="D384">
        <v>2043.9</v>
      </c>
      <c r="E384">
        <v>3779.7334000000001</v>
      </c>
      <c r="F384">
        <v>2018122002001</v>
      </c>
      <c r="G384">
        <v>-2.5</v>
      </c>
      <c r="H384">
        <v>2041.4</v>
      </c>
      <c r="I384">
        <v>1</v>
      </c>
    </row>
    <row r="385" spans="1:9" x14ac:dyDescent="0.25">
      <c r="A385">
        <v>-77.685761999999997</v>
      </c>
      <c r="B385">
        <v>40.194994999999999</v>
      </c>
      <c r="C385">
        <v>39202.5213</v>
      </c>
      <c r="D385">
        <v>2039.7</v>
      </c>
      <c r="E385">
        <v>3779.7330999999999</v>
      </c>
      <c r="F385">
        <v>2018122002001</v>
      </c>
      <c r="G385">
        <v>-2.5</v>
      </c>
      <c r="H385">
        <v>2037.2</v>
      </c>
      <c r="I385">
        <v>1</v>
      </c>
    </row>
    <row r="386" spans="1:9" x14ac:dyDescent="0.25">
      <c r="A386">
        <v>-77.685770000000005</v>
      </c>
      <c r="B386">
        <v>40.193694000000001</v>
      </c>
      <c r="C386">
        <v>39212.761299999998</v>
      </c>
      <c r="D386">
        <v>2039.64</v>
      </c>
      <c r="E386">
        <v>3779.7804000000001</v>
      </c>
      <c r="F386">
        <v>2018122002001</v>
      </c>
      <c r="G386">
        <v>-2.5</v>
      </c>
      <c r="H386">
        <v>2037.14</v>
      </c>
      <c r="I386">
        <v>1</v>
      </c>
    </row>
    <row r="387" spans="1:9" x14ac:dyDescent="0.25">
      <c r="A387">
        <v>-77.685771000000003</v>
      </c>
      <c r="B387">
        <v>40.192410000000002</v>
      </c>
      <c r="C387">
        <v>39223.001300000004</v>
      </c>
      <c r="D387">
        <v>2032.71</v>
      </c>
      <c r="E387">
        <v>3779.7919000000002</v>
      </c>
      <c r="F387">
        <v>2018122002001</v>
      </c>
      <c r="G387">
        <v>-2.5</v>
      </c>
      <c r="H387">
        <v>2030.21</v>
      </c>
      <c r="I387">
        <v>1</v>
      </c>
    </row>
    <row r="388" spans="1:9" x14ac:dyDescent="0.25">
      <c r="A388">
        <v>-77.685770000000005</v>
      </c>
      <c r="B388">
        <v>40.191149000000003</v>
      </c>
      <c r="C388">
        <v>39233.241399999999</v>
      </c>
      <c r="D388">
        <v>2031.21</v>
      </c>
      <c r="E388">
        <v>3779.7327</v>
      </c>
      <c r="F388">
        <v>2018122002001</v>
      </c>
      <c r="G388">
        <v>-2.5</v>
      </c>
      <c r="H388">
        <v>2028.71</v>
      </c>
      <c r="I388">
        <v>1</v>
      </c>
    </row>
    <row r="389" spans="1:9" x14ac:dyDescent="0.25">
      <c r="A389">
        <v>-77.685764000000006</v>
      </c>
      <c r="B389">
        <v>40.189867</v>
      </c>
      <c r="C389">
        <v>39243.481399999997</v>
      </c>
      <c r="D389">
        <v>2028.42</v>
      </c>
      <c r="E389">
        <v>3779.6923999999999</v>
      </c>
      <c r="F389">
        <v>2018122002001</v>
      </c>
      <c r="G389">
        <v>-2.5</v>
      </c>
      <c r="H389">
        <v>2025.92</v>
      </c>
      <c r="I389">
        <v>1</v>
      </c>
    </row>
    <row r="390" spans="1:9" x14ac:dyDescent="0.25">
      <c r="A390">
        <v>-77.685749999999999</v>
      </c>
      <c r="B390">
        <v>40.188578</v>
      </c>
      <c r="C390">
        <v>39253.721400000002</v>
      </c>
      <c r="D390">
        <v>2026.99</v>
      </c>
      <c r="E390">
        <v>3779.6763999999998</v>
      </c>
      <c r="F390">
        <v>2018122002001</v>
      </c>
      <c r="G390">
        <v>-2.5</v>
      </c>
      <c r="H390">
        <v>2024.49</v>
      </c>
      <c r="I390">
        <v>1</v>
      </c>
    </row>
    <row r="391" spans="1:9" x14ac:dyDescent="0.25">
      <c r="A391">
        <v>-77.685732000000002</v>
      </c>
      <c r="B391">
        <v>40.187327000000003</v>
      </c>
      <c r="C391">
        <v>39263.9614</v>
      </c>
      <c r="D391">
        <v>2025.58</v>
      </c>
      <c r="E391">
        <v>3779.6453000000001</v>
      </c>
      <c r="F391">
        <v>2018122002001</v>
      </c>
      <c r="G391">
        <v>-2.5</v>
      </c>
      <c r="H391">
        <v>2023.08</v>
      </c>
      <c r="I391">
        <v>1</v>
      </c>
    </row>
    <row r="392" spans="1:9" x14ac:dyDescent="0.25">
      <c r="A392">
        <v>-77.685713000000007</v>
      </c>
      <c r="B392">
        <v>40.186106000000002</v>
      </c>
      <c r="C392">
        <v>39274.201500000003</v>
      </c>
      <c r="D392">
        <v>2024.17</v>
      </c>
      <c r="E392">
        <v>3779.7159000000001</v>
      </c>
      <c r="F392">
        <v>2018122002001</v>
      </c>
      <c r="G392">
        <v>-2.5</v>
      </c>
      <c r="H392">
        <v>2021.68</v>
      </c>
      <c r="I392">
        <v>1</v>
      </c>
    </row>
    <row r="393" spans="1:9" x14ac:dyDescent="0.25">
      <c r="A393">
        <v>-77.685688999999996</v>
      </c>
      <c r="B393">
        <v>40.184874000000001</v>
      </c>
      <c r="C393">
        <v>39284.441500000001</v>
      </c>
      <c r="D393">
        <v>2021.38</v>
      </c>
      <c r="E393">
        <v>3779.6237999999998</v>
      </c>
      <c r="F393">
        <v>2018122002001</v>
      </c>
      <c r="G393">
        <v>-2.5</v>
      </c>
      <c r="H393">
        <v>2018.88</v>
      </c>
      <c r="I393">
        <v>1</v>
      </c>
    </row>
    <row r="394" spans="1:9" x14ac:dyDescent="0.25">
      <c r="A394">
        <v>-77.685663000000005</v>
      </c>
      <c r="B394">
        <v>40.183630999999998</v>
      </c>
      <c r="C394">
        <v>39294.681499999999</v>
      </c>
      <c r="D394">
        <v>2019.95</v>
      </c>
      <c r="E394">
        <v>3779.6161999999999</v>
      </c>
      <c r="F394">
        <v>2018122002001</v>
      </c>
      <c r="G394">
        <v>-2.5</v>
      </c>
      <c r="H394">
        <v>2017.45</v>
      </c>
      <c r="I394">
        <v>1</v>
      </c>
    </row>
    <row r="395" spans="1:9" x14ac:dyDescent="0.25">
      <c r="A395">
        <v>-77.685637</v>
      </c>
      <c r="B395">
        <v>40.182403000000001</v>
      </c>
      <c r="C395">
        <v>39304.921600000001</v>
      </c>
      <c r="D395">
        <v>2019.93</v>
      </c>
      <c r="E395">
        <v>3779.6698000000001</v>
      </c>
      <c r="F395">
        <v>2018122002001</v>
      </c>
      <c r="G395">
        <v>-2.5</v>
      </c>
      <c r="H395">
        <v>2017.43</v>
      </c>
      <c r="I395">
        <v>1</v>
      </c>
    </row>
    <row r="396" spans="1:9" x14ac:dyDescent="0.25">
      <c r="A396">
        <v>-77.685614000000001</v>
      </c>
      <c r="B396">
        <v>40.181230999999997</v>
      </c>
      <c r="C396">
        <v>39315.161599999999</v>
      </c>
      <c r="D396">
        <v>2019.93</v>
      </c>
      <c r="E396">
        <v>3779.6091999999999</v>
      </c>
      <c r="F396">
        <v>2018122002001</v>
      </c>
      <c r="G396">
        <v>-2.5</v>
      </c>
      <c r="H396">
        <v>2017.43</v>
      </c>
      <c r="I396">
        <v>1</v>
      </c>
    </row>
    <row r="397" spans="1:9" x14ac:dyDescent="0.25">
      <c r="A397">
        <v>-77.685599999999994</v>
      </c>
      <c r="B397">
        <v>40.179969999999997</v>
      </c>
      <c r="C397">
        <v>39325.401599999997</v>
      </c>
      <c r="D397">
        <v>2019.93</v>
      </c>
      <c r="E397">
        <v>3779.6051000000002</v>
      </c>
      <c r="F397">
        <v>2018122002001</v>
      </c>
      <c r="G397">
        <v>-2.5</v>
      </c>
      <c r="H397">
        <v>2017.43</v>
      </c>
      <c r="I397">
        <v>1</v>
      </c>
    </row>
    <row r="398" spans="1:9" x14ac:dyDescent="0.25">
      <c r="A398">
        <v>-77.685595000000006</v>
      </c>
      <c r="B398">
        <v>40.178634000000002</v>
      </c>
      <c r="C398">
        <v>39335.641600000003</v>
      </c>
      <c r="D398">
        <v>2019.93</v>
      </c>
      <c r="E398">
        <v>3779.5911999999998</v>
      </c>
      <c r="F398">
        <v>2018122002001</v>
      </c>
      <c r="G398">
        <v>-2.5</v>
      </c>
      <c r="H398">
        <v>2017.43</v>
      </c>
      <c r="I398">
        <v>1</v>
      </c>
    </row>
    <row r="399" spans="1:9" x14ac:dyDescent="0.25">
      <c r="A399">
        <v>-77.685591000000002</v>
      </c>
      <c r="B399">
        <v>40.177391999999998</v>
      </c>
      <c r="C399">
        <v>39345.881699999998</v>
      </c>
      <c r="D399">
        <v>2019.93</v>
      </c>
      <c r="E399">
        <v>3779.5286999999998</v>
      </c>
      <c r="F399">
        <v>2018122002001</v>
      </c>
      <c r="G399">
        <v>-2.5</v>
      </c>
      <c r="H399">
        <v>2017.43</v>
      </c>
      <c r="I399">
        <v>1</v>
      </c>
    </row>
    <row r="400" spans="1:9" x14ac:dyDescent="0.25">
      <c r="A400">
        <v>-77.685591000000002</v>
      </c>
      <c r="B400">
        <v>40.17615</v>
      </c>
      <c r="C400">
        <v>39356.121700000003</v>
      </c>
      <c r="D400">
        <v>2022.7</v>
      </c>
      <c r="E400">
        <v>3779.5237999999999</v>
      </c>
      <c r="F400">
        <v>2018122002001</v>
      </c>
      <c r="G400">
        <v>-2.5</v>
      </c>
      <c r="H400">
        <v>2020.2</v>
      </c>
      <c r="I400">
        <v>1</v>
      </c>
    </row>
    <row r="401" spans="1:9" x14ac:dyDescent="0.25">
      <c r="A401">
        <v>-77.685599999999994</v>
      </c>
      <c r="B401">
        <v>40.174914999999999</v>
      </c>
      <c r="C401">
        <v>39366.361700000001</v>
      </c>
      <c r="D401">
        <v>2024.13</v>
      </c>
      <c r="E401">
        <v>3779.4690000000001</v>
      </c>
      <c r="F401">
        <v>2018122002001</v>
      </c>
      <c r="G401">
        <v>-2.5</v>
      </c>
      <c r="H401">
        <v>2021.63</v>
      </c>
      <c r="I401">
        <v>1</v>
      </c>
    </row>
    <row r="402" spans="1:9" x14ac:dyDescent="0.25">
      <c r="A402">
        <v>-77.685610999999994</v>
      </c>
      <c r="B402">
        <v>40.173758999999997</v>
      </c>
      <c r="C402">
        <v>39376.601799999997</v>
      </c>
      <c r="D402">
        <v>2024.15</v>
      </c>
      <c r="E402">
        <v>3779.4962999999998</v>
      </c>
      <c r="F402">
        <v>2018122002001</v>
      </c>
      <c r="G402">
        <v>-2.5</v>
      </c>
      <c r="H402">
        <v>2021.65</v>
      </c>
      <c r="I402">
        <v>1</v>
      </c>
    </row>
    <row r="403" spans="1:9" x14ac:dyDescent="0.25">
      <c r="A403">
        <v>-77.685623000000007</v>
      </c>
      <c r="B403">
        <v>40.172649999999997</v>
      </c>
      <c r="C403">
        <v>39386.841800000002</v>
      </c>
      <c r="D403">
        <v>2025.54</v>
      </c>
      <c r="E403">
        <v>3779.5138999999999</v>
      </c>
      <c r="F403">
        <v>2018122002001</v>
      </c>
      <c r="G403">
        <v>-2.5</v>
      </c>
      <c r="H403">
        <v>2023.04</v>
      </c>
      <c r="I403">
        <v>1</v>
      </c>
    </row>
    <row r="404" spans="1:9" x14ac:dyDescent="0.25">
      <c r="A404">
        <v>-77.685637999999997</v>
      </c>
      <c r="B404">
        <v>40.171534000000001</v>
      </c>
      <c r="C404">
        <v>39397.0818</v>
      </c>
      <c r="D404">
        <v>2028.33</v>
      </c>
      <c r="E404">
        <v>3779.4888000000001</v>
      </c>
      <c r="F404">
        <v>2018122002001</v>
      </c>
      <c r="G404">
        <v>-2.5</v>
      </c>
      <c r="H404">
        <v>2025.83</v>
      </c>
      <c r="I404">
        <v>1</v>
      </c>
    </row>
    <row r="405" spans="1:9" x14ac:dyDescent="0.25">
      <c r="A405">
        <v>-77.685640000000006</v>
      </c>
      <c r="B405">
        <v>40.170400000000001</v>
      </c>
      <c r="C405">
        <v>39407.321799999998</v>
      </c>
      <c r="D405">
        <v>2029.76</v>
      </c>
      <c r="E405">
        <v>3779.4357</v>
      </c>
      <c r="F405">
        <v>2018122002001</v>
      </c>
      <c r="G405">
        <v>-2.5</v>
      </c>
      <c r="H405">
        <v>2027.26</v>
      </c>
      <c r="I405">
        <v>1</v>
      </c>
    </row>
    <row r="406" spans="1:9" x14ac:dyDescent="0.25">
      <c r="A406">
        <v>-77.68562</v>
      </c>
      <c r="B406">
        <v>40.169212000000002</v>
      </c>
      <c r="C406">
        <v>39417.561900000001</v>
      </c>
      <c r="D406">
        <v>2040.87</v>
      </c>
      <c r="E406">
        <v>3779.4141</v>
      </c>
      <c r="F406">
        <v>2018122002001</v>
      </c>
      <c r="G406">
        <v>-2.5</v>
      </c>
      <c r="H406">
        <v>2038.38</v>
      </c>
      <c r="I406">
        <v>1</v>
      </c>
    </row>
    <row r="407" spans="1:9" x14ac:dyDescent="0.25">
      <c r="A407">
        <v>-77.685586999999998</v>
      </c>
      <c r="B407">
        <v>40.168011999999997</v>
      </c>
      <c r="C407">
        <v>39427.801899999999</v>
      </c>
      <c r="D407">
        <v>2036.88</v>
      </c>
      <c r="E407">
        <v>3779.3847000000001</v>
      </c>
      <c r="F407">
        <v>2018122002001</v>
      </c>
      <c r="G407">
        <v>-2.5</v>
      </c>
      <c r="H407">
        <v>2034.39</v>
      </c>
      <c r="I407">
        <v>1</v>
      </c>
    </row>
    <row r="408" spans="1:9" x14ac:dyDescent="0.25">
      <c r="A408">
        <v>-77.685551000000004</v>
      </c>
      <c r="B408">
        <v>40.166746000000003</v>
      </c>
      <c r="C408">
        <v>39438.041899999997</v>
      </c>
      <c r="D408">
        <v>2064.5500000000002</v>
      </c>
      <c r="E408">
        <v>3779.3919000000001</v>
      </c>
      <c r="F408">
        <v>2018122002001</v>
      </c>
      <c r="G408">
        <v>-2.5</v>
      </c>
      <c r="H408">
        <v>2062.0500000000002</v>
      </c>
      <c r="I408">
        <v>1</v>
      </c>
    </row>
    <row r="409" spans="1:9" x14ac:dyDescent="0.25">
      <c r="A409">
        <v>-77.68553</v>
      </c>
      <c r="B409">
        <v>40.165455999999999</v>
      </c>
      <c r="C409">
        <v>39448.281900000002</v>
      </c>
      <c r="D409">
        <v>2094.09</v>
      </c>
      <c r="E409">
        <v>3779.4196000000002</v>
      </c>
      <c r="F409">
        <v>2018122002001</v>
      </c>
      <c r="G409">
        <v>-2.5</v>
      </c>
      <c r="H409">
        <v>2091.59</v>
      </c>
      <c r="I409">
        <v>1</v>
      </c>
    </row>
    <row r="410" spans="1:9" x14ac:dyDescent="0.25">
      <c r="A410">
        <v>-77.685513</v>
      </c>
      <c r="B410">
        <v>40.164192</v>
      </c>
      <c r="C410">
        <v>39458.521999999997</v>
      </c>
      <c r="D410">
        <v>2100.08</v>
      </c>
      <c r="E410">
        <v>3779.3085000000001</v>
      </c>
      <c r="F410">
        <v>2018122002001</v>
      </c>
      <c r="G410">
        <v>-2.5</v>
      </c>
      <c r="H410">
        <v>2097.58</v>
      </c>
      <c r="I410">
        <v>1</v>
      </c>
    </row>
    <row r="411" spans="1:9" x14ac:dyDescent="0.25">
      <c r="A411">
        <v>-77.685501000000002</v>
      </c>
      <c r="B411">
        <v>40.162897000000001</v>
      </c>
      <c r="C411">
        <v>39468.762000000002</v>
      </c>
      <c r="D411">
        <v>2120.96</v>
      </c>
      <c r="E411">
        <v>3779.2979999999998</v>
      </c>
      <c r="F411">
        <v>2018122002001</v>
      </c>
      <c r="G411">
        <v>-2.5</v>
      </c>
      <c r="H411">
        <v>2118.46</v>
      </c>
      <c r="I411">
        <v>1</v>
      </c>
    </row>
    <row r="412" spans="1:9" x14ac:dyDescent="0.25">
      <c r="A412">
        <v>-77.685496000000001</v>
      </c>
      <c r="B412">
        <v>40.161596000000003</v>
      </c>
      <c r="C412">
        <v>39479.002</v>
      </c>
      <c r="D412">
        <v>2110.1799999999998</v>
      </c>
      <c r="E412">
        <v>3779.2568000000001</v>
      </c>
      <c r="F412">
        <v>2018122002001</v>
      </c>
      <c r="G412">
        <v>-2.5</v>
      </c>
      <c r="H412">
        <v>2107.69</v>
      </c>
      <c r="I412">
        <v>1</v>
      </c>
    </row>
    <row r="413" spans="1:9" x14ac:dyDescent="0.25">
      <c r="A413">
        <v>-77.685491999999996</v>
      </c>
      <c r="B413">
        <v>40.160347000000002</v>
      </c>
      <c r="C413">
        <v>39489.242100000003</v>
      </c>
      <c r="D413">
        <v>2116.9499999999998</v>
      </c>
      <c r="E413">
        <v>3779.2532000000001</v>
      </c>
      <c r="F413">
        <v>2018122002001</v>
      </c>
      <c r="G413">
        <v>-2.5</v>
      </c>
      <c r="H413">
        <v>2114.4499999999998</v>
      </c>
      <c r="I413">
        <v>1</v>
      </c>
    </row>
    <row r="414" spans="1:9" x14ac:dyDescent="0.25">
      <c r="A414">
        <v>-77.685483000000005</v>
      </c>
      <c r="B414">
        <v>40.159129999999998</v>
      </c>
      <c r="C414">
        <v>39499.482100000001</v>
      </c>
      <c r="D414">
        <v>2146.1799999999998</v>
      </c>
      <c r="E414">
        <v>3779.2530000000002</v>
      </c>
      <c r="F414">
        <v>2018122002001</v>
      </c>
      <c r="G414">
        <v>-2.5</v>
      </c>
      <c r="H414">
        <v>2143.6799999999998</v>
      </c>
      <c r="I414">
        <v>1</v>
      </c>
    </row>
    <row r="415" spans="1:9" x14ac:dyDescent="0.25">
      <c r="A415">
        <v>-77.685468</v>
      </c>
      <c r="B415">
        <v>40.157871999999998</v>
      </c>
      <c r="C415">
        <v>39509.722099999999</v>
      </c>
      <c r="D415">
        <v>2157.71</v>
      </c>
      <c r="E415">
        <v>3779.1997999999999</v>
      </c>
      <c r="F415">
        <v>2018122002001</v>
      </c>
      <c r="G415">
        <v>-2.5</v>
      </c>
      <c r="H415">
        <v>2155.21</v>
      </c>
      <c r="I415">
        <v>1</v>
      </c>
    </row>
    <row r="416" spans="1:9" x14ac:dyDescent="0.25">
      <c r="A416">
        <v>-77.685450000000003</v>
      </c>
      <c r="B416">
        <v>40.156630999999997</v>
      </c>
      <c r="C416">
        <v>39519.962099999997</v>
      </c>
      <c r="D416">
        <v>2152.33</v>
      </c>
      <c r="E416">
        <v>3779.2051999999999</v>
      </c>
      <c r="F416">
        <v>2018122002001</v>
      </c>
      <c r="G416">
        <v>-2.5</v>
      </c>
      <c r="H416">
        <v>2149.83</v>
      </c>
      <c r="I416">
        <v>1</v>
      </c>
    </row>
    <row r="417" spans="1:9" x14ac:dyDescent="0.25">
      <c r="A417">
        <v>-77.685438000000005</v>
      </c>
      <c r="B417">
        <v>40.155343999999999</v>
      </c>
      <c r="C417">
        <v>39530.2022</v>
      </c>
      <c r="D417">
        <v>2166.11</v>
      </c>
      <c r="E417">
        <v>3779.2067999999999</v>
      </c>
      <c r="F417">
        <v>2018122002001</v>
      </c>
      <c r="G417">
        <v>-2.5</v>
      </c>
      <c r="H417">
        <v>2163.62</v>
      </c>
      <c r="I417">
        <v>1</v>
      </c>
    </row>
    <row r="418" spans="1:9" x14ac:dyDescent="0.25">
      <c r="A418">
        <v>-77.68544</v>
      </c>
      <c r="B418">
        <v>40.154015000000001</v>
      </c>
      <c r="C418">
        <v>39540.442199999998</v>
      </c>
      <c r="D418">
        <v>2173.2600000000002</v>
      </c>
      <c r="E418">
        <v>3779.1592000000001</v>
      </c>
      <c r="F418">
        <v>2018122002001</v>
      </c>
      <c r="G418">
        <v>-2.5</v>
      </c>
      <c r="H418">
        <v>2170.7600000000002</v>
      </c>
      <c r="I418">
        <v>1</v>
      </c>
    </row>
    <row r="419" spans="1:9" x14ac:dyDescent="0.25">
      <c r="A419">
        <v>-77.685455000000005</v>
      </c>
      <c r="B419">
        <v>40.152745000000003</v>
      </c>
      <c r="C419">
        <v>39550.682200000003</v>
      </c>
      <c r="D419">
        <v>2165.04</v>
      </c>
      <c r="E419">
        <v>3779.13</v>
      </c>
      <c r="F419">
        <v>2018122002001</v>
      </c>
      <c r="G419">
        <v>-2.5</v>
      </c>
      <c r="H419">
        <v>2162.54</v>
      </c>
      <c r="I419">
        <v>1</v>
      </c>
    </row>
    <row r="420" spans="1:9" x14ac:dyDescent="0.25">
      <c r="A420">
        <v>-77.685457</v>
      </c>
      <c r="B420">
        <v>40.151485999999998</v>
      </c>
      <c r="C420">
        <v>39560.922299999998</v>
      </c>
      <c r="D420">
        <v>2195.4299999999998</v>
      </c>
      <c r="E420">
        <v>3779.0587999999998</v>
      </c>
      <c r="F420">
        <v>2018122002001</v>
      </c>
      <c r="G420">
        <v>-2.5</v>
      </c>
      <c r="H420">
        <v>2192.9299999999998</v>
      </c>
      <c r="I420">
        <v>1</v>
      </c>
    </row>
    <row r="421" spans="1:9" x14ac:dyDescent="0.25">
      <c r="A421">
        <v>-77.685449000000006</v>
      </c>
      <c r="B421">
        <v>40.150224999999999</v>
      </c>
      <c r="C421">
        <v>39571.162300000004</v>
      </c>
      <c r="D421">
        <v>2195.88</v>
      </c>
      <c r="E421">
        <v>3779.0985000000001</v>
      </c>
      <c r="F421">
        <v>2018122002001</v>
      </c>
      <c r="G421">
        <v>-2.5</v>
      </c>
      <c r="H421">
        <v>2193.38</v>
      </c>
      <c r="I421">
        <v>1</v>
      </c>
    </row>
    <row r="422" spans="1:9" x14ac:dyDescent="0.25">
      <c r="A422">
        <v>-77.685428999999999</v>
      </c>
      <c r="B422">
        <v>40.148874999999997</v>
      </c>
      <c r="C422">
        <v>39581.402300000002</v>
      </c>
      <c r="D422">
        <v>2191.7199999999998</v>
      </c>
      <c r="E422">
        <v>3779.0636</v>
      </c>
      <c r="F422">
        <v>2018122002001</v>
      </c>
      <c r="G422">
        <v>-2.5</v>
      </c>
      <c r="H422">
        <v>2189.2199999999998</v>
      </c>
      <c r="I422">
        <v>1</v>
      </c>
    </row>
    <row r="423" spans="1:9" x14ac:dyDescent="0.25">
      <c r="A423">
        <v>-77.685406</v>
      </c>
      <c r="B423">
        <v>40.147609000000003</v>
      </c>
      <c r="C423">
        <v>39591.6423</v>
      </c>
      <c r="D423">
        <v>2191.66</v>
      </c>
      <c r="E423">
        <v>3779.0221999999999</v>
      </c>
      <c r="F423">
        <v>2018122002001</v>
      </c>
      <c r="G423">
        <v>-2.5</v>
      </c>
      <c r="H423">
        <v>2189.16</v>
      </c>
      <c r="I423">
        <v>1</v>
      </c>
    </row>
    <row r="424" spans="1:9" x14ac:dyDescent="0.25">
      <c r="A424">
        <v>-77.685395</v>
      </c>
      <c r="B424">
        <v>40.146329000000001</v>
      </c>
      <c r="C424">
        <v>39601.882400000002</v>
      </c>
      <c r="D424">
        <v>2188.88</v>
      </c>
      <c r="E424">
        <v>3779.0073000000002</v>
      </c>
      <c r="F424">
        <v>2018122002001</v>
      </c>
      <c r="G424">
        <v>-2.5</v>
      </c>
      <c r="H424">
        <v>2186.39</v>
      </c>
      <c r="I424">
        <v>1</v>
      </c>
    </row>
    <row r="425" spans="1:9" x14ac:dyDescent="0.25">
      <c r="A425">
        <v>-77.685388000000003</v>
      </c>
      <c r="B425">
        <v>40.145048000000003</v>
      </c>
      <c r="C425">
        <v>39612.1224</v>
      </c>
      <c r="D425">
        <v>2191.62</v>
      </c>
      <c r="E425">
        <v>3778.9573999999998</v>
      </c>
      <c r="F425">
        <v>2018122002001</v>
      </c>
      <c r="G425">
        <v>-2.5</v>
      </c>
      <c r="H425">
        <v>2189.12</v>
      </c>
      <c r="I425">
        <v>1</v>
      </c>
    </row>
    <row r="426" spans="1:9" x14ac:dyDescent="0.25">
      <c r="A426">
        <v>-77.685378999999998</v>
      </c>
      <c r="B426">
        <v>40.143763999999997</v>
      </c>
      <c r="C426">
        <v>39622.362399999998</v>
      </c>
      <c r="D426">
        <v>2191.66</v>
      </c>
      <c r="E426">
        <v>3778.9866999999999</v>
      </c>
      <c r="F426">
        <v>2018122002001</v>
      </c>
      <c r="G426">
        <v>-2.5</v>
      </c>
      <c r="H426">
        <v>2189.16</v>
      </c>
      <c r="I426">
        <v>1</v>
      </c>
    </row>
    <row r="427" spans="1:9" x14ac:dyDescent="0.25">
      <c r="A427">
        <v>-77.685372999999998</v>
      </c>
      <c r="B427">
        <v>40.142502999999998</v>
      </c>
      <c r="C427">
        <v>39632.602500000001</v>
      </c>
      <c r="D427">
        <v>2212.4699999999998</v>
      </c>
      <c r="E427">
        <v>3779.0010000000002</v>
      </c>
      <c r="F427">
        <v>2018122002001</v>
      </c>
      <c r="G427">
        <v>-2.5</v>
      </c>
      <c r="H427">
        <v>2209.9699999999998</v>
      </c>
      <c r="I427">
        <v>1</v>
      </c>
    </row>
    <row r="428" spans="1:9" x14ac:dyDescent="0.25">
      <c r="A428">
        <v>-77.685374999999993</v>
      </c>
      <c r="B428">
        <v>40.141215000000003</v>
      </c>
      <c r="C428">
        <v>39642.842499999999</v>
      </c>
      <c r="D428">
        <v>2200.29</v>
      </c>
      <c r="E428">
        <v>3778.9922000000001</v>
      </c>
      <c r="F428">
        <v>2018122002001</v>
      </c>
      <c r="G428">
        <v>-2.5</v>
      </c>
      <c r="H428">
        <v>2197.79</v>
      </c>
      <c r="I428">
        <v>1</v>
      </c>
    </row>
    <row r="429" spans="1:9" x14ac:dyDescent="0.25">
      <c r="A429">
        <v>-77.685383999999999</v>
      </c>
      <c r="B429">
        <v>40.139958999999998</v>
      </c>
      <c r="C429">
        <v>39653.082499999997</v>
      </c>
      <c r="D429">
        <v>2204.27</v>
      </c>
      <c r="E429">
        <v>3778.9865</v>
      </c>
      <c r="F429">
        <v>2018122002001</v>
      </c>
      <c r="G429">
        <v>-2.5</v>
      </c>
      <c r="H429">
        <v>2201.77</v>
      </c>
      <c r="I429">
        <v>1</v>
      </c>
    </row>
    <row r="430" spans="1:9" x14ac:dyDescent="0.25">
      <c r="A430">
        <v>-77.685398000000006</v>
      </c>
      <c r="B430">
        <v>40.138646000000001</v>
      </c>
      <c r="C430">
        <v>39663.322500000002</v>
      </c>
      <c r="D430">
        <v>2209.88</v>
      </c>
      <c r="E430">
        <v>3778.9133000000002</v>
      </c>
      <c r="F430">
        <v>2018122002001</v>
      </c>
      <c r="G430">
        <v>-2.5</v>
      </c>
      <c r="H430">
        <v>2207.38</v>
      </c>
      <c r="I430">
        <v>1</v>
      </c>
    </row>
    <row r="431" spans="1:9" x14ac:dyDescent="0.25">
      <c r="A431">
        <v>-77.685409000000007</v>
      </c>
      <c r="B431">
        <v>40.137259</v>
      </c>
      <c r="C431">
        <v>39673.562599999997</v>
      </c>
      <c r="D431">
        <v>2209.96</v>
      </c>
      <c r="E431">
        <v>3778.8915000000002</v>
      </c>
      <c r="F431">
        <v>2018122002001</v>
      </c>
      <c r="G431">
        <v>-2.5</v>
      </c>
      <c r="H431">
        <v>2207.46</v>
      </c>
      <c r="I431">
        <v>1</v>
      </c>
    </row>
    <row r="432" spans="1:9" x14ac:dyDescent="0.25">
      <c r="A432">
        <v>-77.685400999999999</v>
      </c>
      <c r="B432">
        <v>40.135812000000001</v>
      </c>
      <c r="C432">
        <v>39683.802600000003</v>
      </c>
      <c r="D432">
        <v>2208.5700000000002</v>
      </c>
      <c r="E432">
        <v>3778.8564000000001</v>
      </c>
      <c r="F432">
        <v>2018122002001</v>
      </c>
      <c r="G432">
        <v>-2.5</v>
      </c>
      <c r="H432">
        <v>2206.0700000000002</v>
      </c>
      <c r="I432">
        <v>1</v>
      </c>
    </row>
    <row r="433" spans="1:9" x14ac:dyDescent="0.25">
      <c r="A433">
        <v>-77.685364000000007</v>
      </c>
      <c r="B433">
        <v>40.134427000000002</v>
      </c>
      <c r="C433">
        <v>39694.042600000001</v>
      </c>
      <c r="D433">
        <v>2208.5500000000002</v>
      </c>
      <c r="E433">
        <v>3778.8177000000001</v>
      </c>
      <c r="F433">
        <v>2018122002001</v>
      </c>
      <c r="G433">
        <v>-2.5</v>
      </c>
      <c r="H433">
        <v>2206.0500000000002</v>
      </c>
      <c r="I433">
        <v>1</v>
      </c>
    </row>
    <row r="434" spans="1:9" x14ac:dyDescent="0.25">
      <c r="A434">
        <v>-77.685321999999999</v>
      </c>
      <c r="B434">
        <v>40.133102000000001</v>
      </c>
      <c r="C434">
        <v>39704.282700000003</v>
      </c>
      <c r="D434">
        <v>2214.1</v>
      </c>
      <c r="E434">
        <v>3778.8321999999998</v>
      </c>
      <c r="F434">
        <v>2018122002001</v>
      </c>
      <c r="G434">
        <v>-2.5</v>
      </c>
      <c r="H434">
        <v>2211.6</v>
      </c>
      <c r="I434">
        <v>1</v>
      </c>
    </row>
    <row r="435" spans="1:9" x14ac:dyDescent="0.25">
      <c r="A435">
        <v>-77.685287000000002</v>
      </c>
      <c r="B435">
        <v>40.131763999999997</v>
      </c>
      <c r="C435">
        <v>39714.522700000001</v>
      </c>
      <c r="D435">
        <v>2212.79</v>
      </c>
      <c r="E435">
        <v>3778.8517000000002</v>
      </c>
      <c r="F435">
        <v>2018122002001</v>
      </c>
      <c r="G435">
        <v>-2.5</v>
      </c>
      <c r="H435">
        <v>2210.29</v>
      </c>
      <c r="I435">
        <v>1</v>
      </c>
    </row>
    <row r="436" spans="1:9" x14ac:dyDescent="0.25">
      <c r="A436">
        <v>-77.685282999999998</v>
      </c>
      <c r="B436">
        <v>40.130428000000002</v>
      </c>
      <c r="C436">
        <v>39724.762699999999</v>
      </c>
      <c r="D436">
        <v>2151.71</v>
      </c>
      <c r="E436">
        <v>3778.8978000000002</v>
      </c>
      <c r="F436">
        <v>2018122002001</v>
      </c>
      <c r="G436">
        <v>-2.5</v>
      </c>
      <c r="H436">
        <v>2149.21</v>
      </c>
      <c r="I436">
        <v>1</v>
      </c>
    </row>
    <row r="437" spans="1:9" x14ac:dyDescent="0.25">
      <c r="A437">
        <v>-77.685288</v>
      </c>
      <c r="B437">
        <v>40.129095999999997</v>
      </c>
      <c r="C437">
        <v>39735.002699999997</v>
      </c>
      <c r="D437">
        <v>2132.8000000000002</v>
      </c>
      <c r="E437">
        <v>3778.9054999999998</v>
      </c>
      <c r="F437">
        <v>2018122002001</v>
      </c>
      <c r="G437">
        <v>-2.5</v>
      </c>
      <c r="H437">
        <v>2130.3000000000002</v>
      </c>
      <c r="I437">
        <v>1</v>
      </c>
    </row>
    <row r="438" spans="1:9" x14ac:dyDescent="0.25">
      <c r="A438">
        <v>-77.685288999999997</v>
      </c>
      <c r="B438">
        <v>40.127741</v>
      </c>
      <c r="C438">
        <v>39745.2428</v>
      </c>
      <c r="D438">
        <v>2121.44</v>
      </c>
      <c r="E438">
        <v>3778.8888999999999</v>
      </c>
      <c r="F438">
        <v>2018122002001</v>
      </c>
      <c r="G438">
        <v>-2.5</v>
      </c>
      <c r="H438">
        <v>2118.94</v>
      </c>
      <c r="I438">
        <v>1</v>
      </c>
    </row>
    <row r="439" spans="1:9" x14ac:dyDescent="0.25">
      <c r="A439">
        <v>-77.685275000000004</v>
      </c>
      <c r="B439">
        <v>40.126444999999997</v>
      </c>
      <c r="C439">
        <v>39755.482799999998</v>
      </c>
      <c r="D439">
        <v>2122.67</v>
      </c>
      <c r="E439">
        <v>3778.8407000000002</v>
      </c>
      <c r="F439">
        <v>2018122002001</v>
      </c>
      <c r="G439">
        <v>-2.5</v>
      </c>
      <c r="H439">
        <v>2120.17</v>
      </c>
      <c r="I439">
        <v>1</v>
      </c>
    </row>
    <row r="440" spans="1:9" x14ac:dyDescent="0.25">
      <c r="A440">
        <v>-77.685238999999996</v>
      </c>
      <c r="B440">
        <v>40.125103000000003</v>
      </c>
      <c r="C440">
        <v>39765.722800000003</v>
      </c>
      <c r="D440">
        <v>2121.3000000000002</v>
      </c>
      <c r="E440">
        <v>3778.7815999999998</v>
      </c>
      <c r="F440">
        <v>2018122002001</v>
      </c>
      <c r="G440">
        <v>-2.5</v>
      </c>
      <c r="H440">
        <v>2118.8000000000002</v>
      </c>
      <c r="I440">
        <v>1</v>
      </c>
    </row>
    <row r="441" spans="1:9" x14ac:dyDescent="0.25">
      <c r="A441">
        <v>-77.685219000000004</v>
      </c>
      <c r="B441">
        <v>40.123781000000001</v>
      </c>
      <c r="C441">
        <v>39775.962899999999</v>
      </c>
      <c r="D441">
        <v>2118.5</v>
      </c>
      <c r="E441">
        <v>3778.8195000000001</v>
      </c>
      <c r="F441">
        <v>2018122002001</v>
      </c>
      <c r="G441">
        <v>-2.5</v>
      </c>
      <c r="H441">
        <v>2116</v>
      </c>
      <c r="I441">
        <v>1</v>
      </c>
    </row>
    <row r="442" spans="1:9" x14ac:dyDescent="0.25">
      <c r="A442">
        <v>-77.685209</v>
      </c>
      <c r="B442">
        <v>40.122503999999999</v>
      </c>
      <c r="C442">
        <v>39786.202899999997</v>
      </c>
      <c r="D442">
        <v>2099.0300000000002</v>
      </c>
      <c r="E442">
        <v>3778.8606</v>
      </c>
      <c r="F442">
        <v>2018122002001</v>
      </c>
      <c r="G442">
        <v>-2.5</v>
      </c>
      <c r="H442">
        <v>2096.5300000000002</v>
      </c>
      <c r="I442">
        <v>1</v>
      </c>
    </row>
    <row r="443" spans="1:9" x14ac:dyDescent="0.25">
      <c r="A443">
        <v>-77.685202000000004</v>
      </c>
      <c r="B443">
        <v>40.12124</v>
      </c>
      <c r="C443">
        <v>39796.442900000002</v>
      </c>
      <c r="D443">
        <v>2100.14</v>
      </c>
      <c r="E443">
        <v>3778.8824</v>
      </c>
      <c r="F443">
        <v>2018122002001</v>
      </c>
      <c r="G443">
        <v>-2.5</v>
      </c>
      <c r="H443">
        <v>2097.65</v>
      </c>
      <c r="I443">
        <v>1</v>
      </c>
    </row>
    <row r="444" spans="1:9" x14ac:dyDescent="0.25">
      <c r="A444">
        <v>-77.685194999999993</v>
      </c>
      <c r="B444">
        <v>40.119984000000002</v>
      </c>
      <c r="C444">
        <v>39806.6829</v>
      </c>
      <c r="D444">
        <v>2098.77</v>
      </c>
      <c r="E444">
        <v>3778.8525</v>
      </c>
      <c r="F444">
        <v>2018122002001</v>
      </c>
      <c r="G444">
        <v>-2.5</v>
      </c>
      <c r="H444">
        <v>2096.2800000000002</v>
      </c>
      <c r="I444">
        <v>1</v>
      </c>
    </row>
    <row r="445" spans="1:9" x14ac:dyDescent="0.25">
      <c r="A445">
        <v>-77.685184000000007</v>
      </c>
      <c r="B445">
        <v>40.118746000000002</v>
      </c>
      <c r="C445">
        <v>39816.923000000003</v>
      </c>
      <c r="D445">
        <v>2051.56</v>
      </c>
      <c r="E445">
        <v>3778.8714</v>
      </c>
      <c r="F445">
        <v>2018122002001</v>
      </c>
      <c r="G445">
        <v>-2.5</v>
      </c>
      <c r="H445">
        <v>2049.06</v>
      </c>
      <c r="I445">
        <v>1</v>
      </c>
    </row>
    <row r="446" spans="1:9" x14ac:dyDescent="0.25">
      <c r="A446">
        <v>-77.685175999999998</v>
      </c>
      <c r="B446">
        <v>40.117483999999997</v>
      </c>
      <c r="C446">
        <v>39827.163</v>
      </c>
      <c r="D446">
        <v>2050.9</v>
      </c>
      <c r="E446">
        <v>3778.8755000000001</v>
      </c>
      <c r="F446">
        <v>2018122002001</v>
      </c>
      <c r="G446">
        <v>-2.5</v>
      </c>
      <c r="H446">
        <v>2048.4</v>
      </c>
      <c r="I446">
        <v>1</v>
      </c>
    </row>
    <row r="447" spans="1:9" x14ac:dyDescent="0.25">
      <c r="A447">
        <v>-77.685164999999998</v>
      </c>
      <c r="B447">
        <v>40.116242999999997</v>
      </c>
      <c r="C447">
        <v>39837.402999999998</v>
      </c>
      <c r="D447">
        <v>2046.73</v>
      </c>
      <c r="E447">
        <v>3778.8811999999998</v>
      </c>
      <c r="F447">
        <v>2018122002001</v>
      </c>
      <c r="G447">
        <v>-2.5</v>
      </c>
      <c r="H447">
        <v>2044.23</v>
      </c>
      <c r="I447">
        <v>1</v>
      </c>
    </row>
    <row r="448" spans="1:9" x14ac:dyDescent="0.25">
      <c r="A448">
        <v>-77.685141999999999</v>
      </c>
      <c r="B448">
        <v>40.11504</v>
      </c>
      <c r="C448">
        <v>39847.643100000001</v>
      </c>
      <c r="D448">
        <v>2043.9</v>
      </c>
      <c r="E448">
        <v>3778.8987999999999</v>
      </c>
      <c r="F448">
        <v>2018122002001</v>
      </c>
      <c r="G448">
        <v>-2.5</v>
      </c>
      <c r="H448">
        <v>2041.4</v>
      </c>
      <c r="I448">
        <v>1</v>
      </c>
    </row>
    <row r="449" spans="1:9" x14ac:dyDescent="0.25">
      <c r="A449">
        <v>-77.685111000000006</v>
      </c>
      <c r="B449">
        <v>40.113807000000001</v>
      </c>
      <c r="C449">
        <v>39857.883099999999</v>
      </c>
      <c r="D449">
        <v>2041.08</v>
      </c>
      <c r="E449">
        <v>3778.9657000000002</v>
      </c>
      <c r="F449">
        <v>2018122002001</v>
      </c>
      <c r="G449">
        <v>-2.5</v>
      </c>
      <c r="H449">
        <v>2038.58</v>
      </c>
      <c r="I449">
        <v>1</v>
      </c>
    </row>
    <row r="450" spans="1:9" x14ac:dyDescent="0.25">
      <c r="A450">
        <v>-77.685091999999997</v>
      </c>
      <c r="B450">
        <v>40.112560999999999</v>
      </c>
      <c r="C450">
        <v>39868.123099999997</v>
      </c>
      <c r="D450">
        <v>2039.65</v>
      </c>
      <c r="E450">
        <v>3778.9762999999998</v>
      </c>
      <c r="F450">
        <v>2018122002001</v>
      </c>
      <c r="G450">
        <v>-2.5</v>
      </c>
      <c r="H450">
        <v>2037.16</v>
      </c>
      <c r="I450">
        <v>1</v>
      </c>
    </row>
    <row r="451" spans="1:9" x14ac:dyDescent="0.25">
      <c r="A451">
        <v>-77.685091999999997</v>
      </c>
      <c r="B451">
        <v>40.111331999999997</v>
      </c>
      <c r="C451">
        <v>39878.363100000002</v>
      </c>
      <c r="D451">
        <v>2038.25</v>
      </c>
      <c r="E451">
        <v>3778.9755</v>
      </c>
      <c r="F451">
        <v>2018122002001</v>
      </c>
      <c r="G451">
        <v>-2.5</v>
      </c>
      <c r="H451">
        <v>2035.75</v>
      </c>
      <c r="I451">
        <v>1</v>
      </c>
    </row>
    <row r="452" spans="1:9" x14ac:dyDescent="0.25">
      <c r="A452">
        <v>-77.685118000000003</v>
      </c>
      <c r="B452">
        <v>40.110118</v>
      </c>
      <c r="C452">
        <v>39888.603199999998</v>
      </c>
      <c r="D452">
        <v>2038.23</v>
      </c>
      <c r="E452">
        <v>3779.0176000000001</v>
      </c>
      <c r="F452">
        <v>2018122002001</v>
      </c>
      <c r="G452">
        <v>-2.5</v>
      </c>
      <c r="H452">
        <v>2035.73</v>
      </c>
      <c r="I452">
        <v>1</v>
      </c>
    </row>
    <row r="453" spans="1:9" x14ac:dyDescent="0.25">
      <c r="A453">
        <v>-77.685147999999998</v>
      </c>
      <c r="B453">
        <v>40.108899000000001</v>
      </c>
      <c r="C453">
        <v>39898.843200000003</v>
      </c>
      <c r="D453">
        <v>2038.23</v>
      </c>
      <c r="E453">
        <v>3779.0482000000002</v>
      </c>
      <c r="F453">
        <v>2018122002001</v>
      </c>
      <c r="G453">
        <v>-2.5</v>
      </c>
      <c r="H453">
        <v>2035.73</v>
      </c>
      <c r="I453">
        <v>1</v>
      </c>
    </row>
    <row r="454" spans="1:9" x14ac:dyDescent="0.25">
      <c r="A454">
        <v>-77.685173000000006</v>
      </c>
      <c r="B454">
        <v>40.107674000000003</v>
      </c>
      <c r="C454">
        <v>39909.083200000001</v>
      </c>
      <c r="D454">
        <v>2036.84</v>
      </c>
      <c r="E454">
        <v>3779.0752000000002</v>
      </c>
      <c r="F454">
        <v>2018122002001</v>
      </c>
      <c r="G454">
        <v>-2.5</v>
      </c>
      <c r="H454">
        <v>2034.34</v>
      </c>
      <c r="I454">
        <v>1</v>
      </c>
    </row>
    <row r="455" spans="1:9" x14ac:dyDescent="0.25">
      <c r="A455">
        <v>-77.685174000000004</v>
      </c>
      <c r="B455">
        <v>40.106391000000002</v>
      </c>
      <c r="C455">
        <v>39919.323299999996</v>
      </c>
      <c r="D455">
        <v>2036.82</v>
      </c>
      <c r="E455">
        <v>3779.1574999999998</v>
      </c>
      <c r="F455">
        <v>2018122002001</v>
      </c>
      <c r="G455">
        <v>-2.5</v>
      </c>
      <c r="H455">
        <v>2034.32</v>
      </c>
      <c r="I455">
        <v>1</v>
      </c>
    </row>
    <row r="456" spans="1:9" x14ac:dyDescent="0.25">
      <c r="A456">
        <v>-77.685143999999994</v>
      </c>
      <c r="B456">
        <v>40.105092999999997</v>
      </c>
      <c r="C456">
        <v>39929.563300000002</v>
      </c>
      <c r="D456">
        <v>2036.82</v>
      </c>
      <c r="E456">
        <v>3779.1149999999998</v>
      </c>
      <c r="F456">
        <v>2018122002001</v>
      </c>
      <c r="G456">
        <v>-2.5</v>
      </c>
      <c r="H456">
        <v>2034.32</v>
      </c>
      <c r="I456">
        <v>1</v>
      </c>
    </row>
    <row r="457" spans="1:9" x14ac:dyDescent="0.25">
      <c r="A457">
        <v>-77.685111000000006</v>
      </c>
      <c r="B457">
        <v>40.103856999999998</v>
      </c>
      <c r="C457">
        <v>39939.8033</v>
      </c>
      <c r="D457">
        <v>2036.82</v>
      </c>
      <c r="E457">
        <v>3779.1531</v>
      </c>
      <c r="F457">
        <v>2018122002001</v>
      </c>
      <c r="G457">
        <v>-2.5</v>
      </c>
      <c r="H457">
        <v>2034.32</v>
      </c>
      <c r="I457">
        <v>1</v>
      </c>
    </row>
    <row r="458" spans="1:9" x14ac:dyDescent="0.25">
      <c r="A458">
        <v>-77.685075999999995</v>
      </c>
      <c r="B458">
        <v>40.102603000000002</v>
      </c>
      <c r="C458">
        <v>39950.043299999998</v>
      </c>
      <c r="D458">
        <v>2036.82</v>
      </c>
      <c r="E458">
        <v>3779.2094999999999</v>
      </c>
      <c r="F458">
        <v>2018122002001</v>
      </c>
      <c r="G458">
        <v>-2.5</v>
      </c>
      <c r="H458">
        <v>2034.32</v>
      </c>
      <c r="I458">
        <v>1</v>
      </c>
    </row>
    <row r="459" spans="1:9" x14ac:dyDescent="0.25">
      <c r="A459">
        <v>-77.685046</v>
      </c>
      <c r="B459">
        <v>40.101370000000003</v>
      </c>
      <c r="C459">
        <v>39960.2834</v>
      </c>
      <c r="D459">
        <v>2038.21</v>
      </c>
      <c r="E459">
        <v>3779.2179000000001</v>
      </c>
      <c r="F459">
        <v>2018122002001</v>
      </c>
      <c r="G459">
        <v>-2.5</v>
      </c>
      <c r="H459">
        <v>2035.71</v>
      </c>
      <c r="I459">
        <v>1</v>
      </c>
    </row>
    <row r="460" spans="1:9" x14ac:dyDescent="0.25">
      <c r="A460">
        <v>-77.685023999999999</v>
      </c>
      <c r="B460">
        <v>40.100147999999997</v>
      </c>
      <c r="C460">
        <v>39970.523399999998</v>
      </c>
      <c r="D460">
        <v>2036.84</v>
      </c>
      <c r="E460">
        <v>3779.2694000000001</v>
      </c>
      <c r="F460">
        <v>2018122002001</v>
      </c>
      <c r="G460">
        <v>-2.5</v>
      </c>
      <c r="H460">
        <v>2034.34</v>
      </c>
      <c r="I460">
        <v>1</v>
      </c>
    </row>
    <row r="461" spans="1:9" x14ac:dyDescent="0.25">
      <c r="A461">
        <v>-77.685012</v>
      </c>
      <c r="B461">
        <v>40.098961000000003</v>
      </c>
      <c r="C461">
        <v>39980.763400000003</v>
      </c>
      <c r="D461">
        <v>2041.68</v>
      </c>
      <c r="E461">
        <v>3779.3168000000001</v>
      </c>
      <c r="F461">
        <v>2018122002001</v>
      </c>
      <c r="G461">
        <v>-2.5</v>
      </c>
      <c r="H461">
        <v>2039.18</v>
      </c>
      <c r="I461">
        <v>1</v>
      </c>
    </row>
    <row r="462" spans="1:9" x14ac:dyDescent="0.25">
      <c r="A462">
        <v>-77.685000000000002</v>
      </c>
      <c r="B462">
        <v>40.097757999999999</v>
      </c>
      <c r="C462">
        <v>39991.003400000001</v>
      </c>
      <c r="D462">
        <v>2046.61</v>
      </c>
      <c r="E462">
        <v>3779.3380000000002</v>
      </c>
      <c r="F462">
        <v>2018122002001</v>
      </c>
      <c r="G462">
        <v>-2.5</v>
      </c>
      <c r="H462">
        <v>2044.11</v>
      </c>
      <c r="I462">
        <v>1</v>
      </c>
    </row>
    <row r="463" spans="1:9" x14ac:dyDescent="0.25">
      <c r="A463">
        <v>-77.684991999999994</v>
      </c>
      <c r="B463">
        <v>40.096508</v>
      </c>
      <c r="C463">
        <v>40001.243499999997</v>
      </c>
      <c r="D463">
        <v>2051.5300000000002</v>
      </c>
      <c r="E463">
        <v>3779.4011999999998</v>
      </c>
      <c r="F463">
        <v>2018122002001</v>
      </c>
      <c r="G463">
        <v>-2.5</v>
      </c>
      <c r="H463">
        <v>2049.04</v>
      </c>
      <c r="I463">
        <v>1</v>
      </c>
    </row>
    <row r="464" spans="1:9" x14ac:dyDescent="0.25">
      <c r="A464">
        <v>-77.684995999999998</v>
      </c>
      <c r="B464">
        <v>40.095272000000001</v>
      </c>
      <c r="C464">
        <v>40011.483500000002</v>
      </c>
      <c r="D464">
        <v>2056.46</v>
      </c>
      <c r="E464">
        <v>3779.4387000000002</v>
      </c>
      <c r="F464">
        <v>2018122002001</v>
      </c>
      <c r="G464">
        <v>-2.5</v>
      </c>
      <c r="H464">
        <v>2053.96</v>
      </c>
      <c r="I464">
        <v>1</v>
      </c>
    </row>
    <row r="465" spans="1:9" x14ac:dyDescent="0.25">
      <c r="A465">
        <v>-77.685006000000001</v>
      </c>
      <c r="B465">
        <v>40.094062999999998</v>
      </c>
      <c r="C465">
        <v>40021.7235</v>
      </c>
      <c r="D465">
        <v>2060.69</v>
      </c>
      <c r="E465">
        <v>3779.4501</v>
      </c>
      <c r="F465">
        <v>2018122002001</v>
      </c>
      <c r="G465">
        <v>-2.5</v>
      </c>
      <c r="H465">
        <v>2058.1999999999998</v>
      </c>
      <c r="I465">
        <v>1</v>
      </c>
    </row>
    <row r="466" spans="1:9" x14ac:dyDescent="0.25">
      <c r="A466">
        <v>-77.685019999999994</v>
      </c>
      <c r="B466">
        <v>40.092827999999997</v>
      </c>
      <c r="C466">
        <v>40031.963600000003</v>
      </c>
      <c r="D466">
        <v>2064.92</v>
      </c>
      <c r="E466">
        <v>3779.4897000000001</v>
      </c>
      <c r="F466">
        <v>2018122002001</v>
      </c>
      <c r="G466">
        <v>-2.5</v>
      </c>
      <c r="H466">
        <v>2062.42</v>
      </c>
      <c r="I466">
        <v>1</v>
      </c>
    </row>
    <row r="467" spans="1:9" x14ac:dyDescent="0.25">
      <c r="A467">
        <v>-77.685035999999997</v>
      </c>
      <c r="B467">
        <v>40.091566999999998</v>
      </c>
      <c r="C467">
        <v>40042.203600000001</v>
      </c>
      <c r="D467">
        <v>2069.14</v>
      </c>
      <c r="E467">
        <v>3779.5754999999999</v>
      </c>
      <c r="F467">
        <v>2018122002001</v>
      </c>
      <c r="G467">
        <v>-2.5</v>
      </c>
      <c r="H467">
        <v>2066.64</v>
      </c>
      <c r="I467">
        <v>1</v>
      </c>
    </row>
    <row r="468" spans="1:9" x14ac:dyDescent="0.25">
      <c r="A468">
        <v>-77.685041999999996</v>
      </c>
      <c r="B468">
        <v>40.090313000000002</v>
      </c>
      <c r="C468">
        <v>40052.443599999999</v>
      </c>
      <c r="D468">
        <v>2073.36</v>
      </c>
      <c r="E468">
        <v>3779.5808000000002</v>
      </c>
      <c r="F468">
        <v>2018122002001</v>
      </c>
      <c r="G468">
        <v>-2.5</v>
      </c>
      <c r="H468">
        <v>2070.86</v>
      </c>
      <c r="I468">
        <v>1</v>
      </c>
    </row>
    <row r="469" spans="1:9" x14ac:dyDescent="0.25">
      <c r="A469">
        <v>-77.685035999999997</v>
      </c>
      <c r="B469">
        <v>40.08905</v>
      </c>
      <c r="C469">
        <v>40062.683599999997</v>
      </c>
      <c r="D469">
        <v>2086.85</v>
      </c>
      <c r="E469">
        <v>3779.6262000000002</v>
      </c>
      <c r="F469">
        <v>2018122002001</v>
      </c>
      <c r="G469">
        <v>-2.5</v>
      </c>
      <c r="H469">
        <v>2084.35</v>
      </c>
      <c r="I469">
        <v>1</v>
      </c>
    </row>
    <row r="470" spans="1:9" x14ac:dyDescent="0.25">
      <c r="A470">
        <v>-77.685010000000005</v>
      </c>
      <c r="B470">
        <v>40.087828999999999</v>
      </c>
      <c r="C470">
        <v>40072.923699999999</v>
      </c>
      <c r="D470">
        <v>2100.4499999999998</v>
      </c>
      <c r="E470">
        <v>3779.6341000000002</v>
      </c>
      <c r="F470">
        <v>2018122002001</v>
      </c>
      <c r="G470">
        <v>-2.5</v>
      </c>
      <c r="H470">
        <v>2097.96</v>
      </c>
      <c r="I470">
        <v>1</v>
      </c>
    </row>
    <row r="471" spans="1:9" x14ac:dyDescent="0.25">
      <c r="A471">
        <v>-77.684966000000003</v>
      </c>
      <c r="B471">
        <v>40.086570999999999</v>
      </c>
      <c r="C471">
        <v>40083.163699999997</v>
      </c>
      <c r="D471">
        <v>2114.06</v>
      </c>
      <c r="E471">
        <v>3779.6997000000001</v>
      </c>
      <c r="F471">
        <v>2018122002001</v>
      </c>
      <c r="G471">
        <v>-2.5</v>
      </c>
      <c r="H471">
        <v>2111.56</v>
      </c>
      <c r="I471">
        <v>1</v>
      </c>
    </row>
    <row r="472" spans="1:9" x14ac:dyDescent="0.25">
      <c r="A472">
        <v>-77.684927999999999</v>
      </c>
      <c r="B472">
        <v>40.085355999999997</v>
      </c>
      <c r="C472">
        <v>40093.403700000003</v>
      </c>
      <c r="D472">
        <v>2123.96</v>
      </c>
      <c r="E472">
        <v>3779.7786999999998</v>
      </c>
      <c r="F472">
        <v>2018122002001</v>
      </c>
      <c r="G472">
        <v>-2.5</v>
      </c>
      <c r="H472">
        <v>2121.4699999999998</v>
      </c>
      <c r="I472">
        <v>1</v>
      </c>
    </row>
    <row r="473" spans="1:9" x14ac:dyDescent="0.25">
      <c r="A473">
        <v>-77.684899000000001</v>
      </c>
      <c r="B473">
        <v>40.084139</v>
      </c>
      <c r="C473">
        <v>40103.643799999998</v>
      </c>
      <c r="D473">
        <v>2133.8200000000002</v>
      </c>
      <c r="E473">
        <v>3779.8418000000001</v>
      </c>
      <c r="F473">
        <v>2018122002001</v>
      </c>
      <c r="G473">
        <v>-2.5</v>
      </c>
      <c r="H473">
        <v>2131.3200000000002</v>
      </c>
      <c r="I473">
        <v>1</v>
      </c>
    </row>
    <row r="474" spans="1:9" x14ac:dyDescent="0.25">
      <c r="A474">
        <v>-77.684875000000005</v>
      </c>
      <c r="B474">
        <v>40.082892999999999</v>
      </c>
      <c r="C474">
        <v>40113.883800000003</v>
      </c>
      <c r="D474">
        <v>2143.67</v>
      </c>
      <c r="E474">
        <v>3779.884</v>
      </c>
      <c r="F474">
        <v>2018122002001</v>
      </c>
      <c r="G474">
        <v>-2.5</v>
      </c>
      <c r="H474">
        <v>2141.17</v>
      </c>
      <c r="I474">
        <v>1</v>
      </c>
    </row>
    <row r="475" spans="1:9" x14ac:dyDescent="0.25">
      <c r="A475">
        <v>-77.684866999999997</v>
      </c>
      <c r="B475">
        <v>40.081637000000001</v>
      </c>
      <c r="C475">
        <v>40124.123800000001</v>
      </c>
      <c r="D475">
        <v>2159.5500000000002</v>
      </c>
      <c r="E475">
        <v>3779.9164999999998</v>
      </c>
      <c r="F475">
        <v>2018122002001</v>
      </c>
      <c r="G475">
        <v>-2.5</v>
      </c>
      <c r="H475">
        <v>2157.0500000000002</v>
      </c>
      <c r="I475">
        <v>1</v>
      </c>
    </row>
    <row r="476" spans="1:9" x14ac:dyDescent="0.25">
      <c r="A476">
        <v>-77.684877</v>
      </c>
      <c r="B476">
        <v>40.080376000000001</v>
      </c>
      <c r="C476">
        <v>40134.363799999999</v>
      </c>
      <c r="D476">
        <v>2175.5</v>
      </c>
      <c r="E476">
        <v>3779.9513000000002</v>
      </c>
      <c r="F476">
        <v>2018122002001</v>
      </c>
      <c r="G476">
        <v>-2.5</v>
      </c>
      <c r="H476">
        <v>2173</v>
      </c>
      <c r="I476">
        <v>1</v>
      </c>
    </row>
    <row r="477" spans="1:9" x14ac:dyDescent="0.25">
      <c r="A477">
        <v>-77.684895999999995</v>
      </c>
      <c r="B477">
        <v>40.079135999999998</v>
      </c>
      <c r="C477">
        <v>40144.603900000002</v>
      </c>
      <c r="D477">
        <v>2191.4499999999998</v>
      </c>
      <c r="E477">
        <v>3779.8969999999999</v>
      </c>
      <c r="F477">
        <v>2018122002001</v>
      </c>
      <c r="G477">
        <v>-2.5</v>
      </c>
      <c r="H477">
        <v>2188.96</v>
      </c>
      <c r="I477">
        <v>1</v>
      </c>
    </row>
    <row r="478" spans="1:9" x14ac:dyDescent="0.25">
      <c r="A478">
        <v>-77.684914000000006</v>
      </c>
      <c r="B478">
        <v>40.077897999999998</v>
      </c>
      <c r="C478">
        <v>40154.8439</v>
      </c>
      <c r="D478">
        <v>2206.94</v>
      </c>
      <c r="E478">
        <v>3779.9346999999998</v>
      </c>
      <c r="F478">
        <v>2018122002001</v>
      </c>
      <c r="G478">
        <v>-2.5</v>
      </c>
      <c r="H478">
        <v>2204.4499999999998</v>
      </c>
      <c r="I478">
        <v>1</v>
      </c>
    </row>
    <row r="479" spans="1:9" x14ac:dyDescent="0.25">
      <c r="A479">
        <v>-77.684931000000006</v>
      </c>
      <c r="B479">
        <v>40.076622999999998</v>
      </c>
      <c r="C479">
        <v>40165.083899999998</v>
      </c>
      <c r="D479">
        <v>2222.4299999999998</v>
      </c>
      <c r="E479">
        <v>3780.0210999999999</v>
      </c>
      <c r="F479">
        <v>2018122002001</v>
      </c>
      <c r="G479">
        <v>-2.5</v>
      </c>
      <c r="H479">
        <v>2219.9299999999998</v>
      </c>
      <c r="I479">
        <v>1</v>
      </c>
    </row>
    <row r="480" spans="1:9" x14ac:dyDescent="0.25">
      <c r="A480">
        <v>-77.684927999999999</v>
      </c>
      <c r="B480">
        <v>40.075311999999997</v>
      </c>
      <c r="C480">
        <v>40175.324000000001</v>
      </c>
      <c r="D480">
        <v>2237.91</v>
      </c>
      <c r="E480">
        <v>3780.0988000000002</v>
      </c>
      <c r="F480">
        <v>2018122002001</v>
      </c>
      <c r="G480">
        <v>-2.5</v>
      </c>
      <c r="H480">
        <v>2235.41</v>
      </c>
      <c r="I480">
        <v>1</v>
      </c>
    </row>
    <row r="481" spans="1:9" x14ac:dyDescent="0.25">
      <c r="A481">
        <v>-77.684909000000005</v>
      </c>
      <c r="B481">
        <v>40.074013999999998</v>
      </c>
      <c r="C481">
        <v>40185.563999999998</v>
      </c>
      <c r="D481">
        <v>2246.4499999999998</v>
      </c>
      <c r="E481">
        <v>3780.1588999999999</v>
      </c>
      <c r="F481">
        <v>2018122002001</v>
      </c>
      <c r="G481">
        <v>-2.5</v>
      </c>
      <c r="H481">
        <v>2243.9499999999998</v>
      </c>
      <c r="I481">
        <v>1</v>
      </c>
    </row>
    <row r="482" spans="1:9" x14ac:dyDescent="0.25">
      <c r="A482">
        <v>-77.684887000000003</v>
      </c>
      <c r="B482">
        <v>40.072758</v>
      </c>
      <c r="C482">
        <v>40195.803999999996</v>
      </c>
      <c r="D482">
        <v>2254.89</v>
      </c>
      <c r="E482">
        <v>3780.1693</v>
      </c>
      <c r="F482">
        <v>2018122002001</v>
      </c>
      <c r="G482">
        <v>-2.5</v>
      </c>
      <c r="H482">
        <v>2252.4</v>
      </c>
      <c r="I482">
        <v>1</v>
      </c>
    </row>
    <row r="483" spans="1:9" x14ac:dyDescent="0.25">
      <c r="A483">
        <v>-77.684854999999999</v>
      </c>
      <c r="B483">
        <v>40.071497999999998</v>
      </c>
      <c r="C483">
        <v>40206.044000000002</v>
      </c>
      <c r="D483">
        <v>2263.34</v>
      </c>
      <c r="E483">
        <v>3780.1952999999999</v>
      </c>
      <c r="F483">
        <v>2018122002001</v>
      </c>
      <c r="G483">
        <v>-2.5</v>
      </c>
      <c r="H483">
        <v>2260.84</v>
      </c>
      <c r="I483">
        <v>1</v>
      </c>
    </row>
    <row r="484" spans="1:9" x14ac:dyDescent="0.25">
      <c r="A484">
        <v>-77.684815999999998</v>
      </c>
      <c r="B484">
        <v>40.070258000000003</v>
      </c>
      <c r="C484">
        <v>40216.284099999997</v>
      </c>
      <c r="D484">
        <v>2266.5700000000002</v>
      </c>
      <c r="E484">
        <v>3780.2539000000002</v>
      </c>
      <c r="F484">
        <v>2018122002001</v>
      </c>
      <c r="G484">
        <v>-2.5</v>
      </c>
      <c r="H484">
        <v>2264.08</v>
      </c>
      <c r="I484">
        <v>1</v>
      </c>
    </row>
    <row r="485" spans="1:9" x14ac:dyDescent="0.25">
      <c r="A485">
        <v>-77.684775999999999</v>
      </c>
      <c r="B485">
        <v>40.069045000000003</v>
      </c>
      <c r="C485">
        <v>40226.524100000002</v>
      </c>
      <c r="D485">
        <v>2269.7399999999998</v>
      </c>
      <c r="E485">
        <v>3780.2094000000002</v>
      </c>
      <c r="F485">
        <v>2018122002001</v>
      </c>
      <c r="G485">
        <v>-2.5</v>
      </c>
      <c r="H485">
        <v>2267.2399999999998</v>
      </c>
      <c r="I485">
        <v>1</v>
      </c>
    </row>
    <row r="486" spans="1:9" x14ac:dyDescent="0.25">
      <c r="A486">
        <v>-77.684747000000002</v>
      </c>
      <c r="B486">
        <v>40.067791</v>
      </c>
      <c r="C486">
        <v>40236.7641</v>
      </c>
      <c r="D486">
        <v>2272.91</v>
      </c>
      <c r="E486">
        <v>3780.35</v>
      </c>
      <c r="F486">
        <v>2018122002001</v>
      </c>
      <c r="G486">
        <v>-2.5</v>
      </c>
      <c r="H486">
        <v>2270.41</v>
      </c>
      <c r="I486">
        <v>1</v>
      </c>
    </row>
    <row r="487" spans="1:9" x14ac:dyDescent="0.25">
      <c r="A487">
        <v>-77.684740000000005</v>
      </c>
      <c r="B487">
        <v>40.066519999999997</v>
      </c>
      <c r="C487">
        <v>40247.004200000003</v>
      </c>
      <c r="D487">
        <v>2276.08</v>
      </c>
      <c r="E487">
        <v>3780.3696</v>
      </c>
      <c r="F487">
        <v>2018122002001</v>
      </c>
      <c r="G487">
        <v>-2.5</v>
      </c>
      <c r="H487">
        <v>2273.58</v>
      </c>
      <c r="I487">
        <v>1</v>
      </c>
    </row>
    <row r="488" spans="1:9" x14ac:dyDescent="0.25">
      <c r="A488">
        <v>-77.684742</v>
      </c>
      <c r="B488">
        <v>40.065266000000001</v>
      </c>
      <c r="C488">
        <v>40257.244200000001</v>
      </c>
      <c r="D488">
        <v>2280.56</v>
      </c>
      <c r="E488">
        <v>3780.3613</v>
      </c>
      <c r="F488">
        <v>2018122002001</v>
      </c>
      <c r="G488">
        <v>-2.5</v>
      </c>
      <c r="H488">
        <v>2278.06</v>
      </c>
      <c r="I488">
        <v>1</v>
      </c>
    </row>
    <row r="489" spans="1:9" x14ac:dyDescent="0.25">
      <c r="A489">
        <v>-77.684755999999993</v>
      </c>
      <c r="B489">
        <v>40.064014999999998</v>
      </c>
      <c r="C489">
        <v>40267.484199999999</v>
      </c>
      <c r="D489">
        <v>2285.0700000000002</v>
      </c>
      <c r="E489">
        <v>3780.4112</v>
      </c>
      <c r="F489">
        <v>2018122002001</v>
      </c>
      <c r="G489">
        <v>-2.5</v>
      </c>
      <c r="H489">
        <v>2282.5700000000002</v>
      </c>
      <c r="I489">
        <v>1</v>
      </c>
    </row>
    <row r="490" spans="1:9" x14ac:dyDescent="0.25">
      <c r="A490">
        <v>-77.684775999999999</v>
      </c>
      <c r="B490">
        <v>40.062792000000002</v>
      </c>
      <c r="C490">
        <v>40277.724199999997</v>
      </c>
      <c r="D490">
        <v>2289.5700000000002</v>
      </c>
      <c r="E490">
        <v>3780.4319999999998</v>
      </c>
      <c r="F490">
        <v>2018122002001</v>
      </c>
      <c r="G490">
        <v>-2.5</v>
      </c>
      <c r="H490">
        <v>2287.0700000000002</v>
      </c>
      <c r="I490">
        <v>1</v>
      </c>
    </row>
    <row r="491" spans="1:9" x14ac:dyDescent="0.25">
      <c r="A491">
        <v>-77.684797000000003</v>
      </c>
      <c r="B491">
        <v>40.061548999999999</v>
      </c>
      <c r="C491">
        <v>40287.9643</v>
      </c>
      <c r="D491">
        <v>2294.08</v>
      </c>
      <c r="E491">
        <v>3780.4829</v>
      </c>
      <c r="F491">
        <v>2018122002001</v>
      </c>
      <c r="G491">
        <v>-2.5</v>
      </c>
      <c r="H491">
        <v>2291.58</v>
      </c>
      <c r="I491">
        <v>1</v>
      </c>
    </row>
    <row r="492" spans="1:9" x14ac:dyDescent="0.25">
      <c r="A492">
        <v>-77.684816999999995</v>
      </c>
      <c r="B492">
        <v>40.060274</v>
      </c>
      <c r="C492">
        <v>40298.204299999998</v>
      </c>
      <c r="D492">
        <v>2298.58</v>
      </c>
      <c r="E492">
        <v>3780.4697000000001</v>
      </c>
      <c r="F492">
        <v>2018122002001</v>
      </c>
      <c r="G492">
        <v>-2.5</v>
      </c>
      <c r="H492">
        <v>2296.08</v>
      </c>
      <c r="I492">
        <v>1</v>
      </c>
    </row>
    <row r="493" spans="1:9" x14ac:dyDescent="0.25">
      <c r="A493">
        <v>-77.684821999999997</v>
      </c>
      <c r="B493">
        <v>40.058993999999998</v>
      </c>
      <c r="C493">
        <v>40308.444300000003</v>
      </c>
      <c r="D493">
        <v>2302.11</v>
      </c>
      <c r="E493">
        <v>3780.5239000000001</v>
      </c>
      <c r="F493">
        <v>2018122002001</v>
      </c>
      <c r="G493">
        <v>-2.5</v>
      </c>
      <c r="H493">
        <v>2299.61</v>
      </c>
      <c r="I493">
        <v>1</v>
      </c>
    </row>
    <row r="494" spans="1:9" x14ac:dyDescent="0.25">
      <c r="A494">
        <v>-77.684811999999994</v>
      </c>
      <c r="B494">
        <v>40.057743000000002</v>
      </c>
      <c r="C494">
        <v>40318.684399999998</v>
      </c>
      <c r="D494">
        <v>2305.63</v>
      </c>
      <c r="E494">
        <v>3780.5605</v>
      </c>
      <c r="F494">
        <v>2018122002001</v>
      </c>
      <c r="G494">
        <v>-2.5</v>
      </c>
      <c r="H494">
        <v>2303.13</v>
      </c>
      <c r="I494">
        <v>1</v>
      </c>
    </row>
    <row r="495" spans="1:9" x14ac:dyDescent="0.25">
      <c r="A495">
        <v>-77.684787999999998</v>
      </c>
      <c r="B495">
        <v>40.056472999999997</v>
      </c>
      <c r="C495">
        <v>40328.924400000004</v>
      </c>
      <c r="D495">
        <v>2309.15</v>
      </c>
      <c r="E495">
        <v>3780.5691999999999</v>
      </c>
      <c r="F495">
        <v>2018122002001</v>
      </c>
      <c r="G495">
        <v>-2.5</v>
      </c>
      <c r="H495">
        <v>2306.65</v>
      </c>
      <c r="I495">
        <v>1</v>
      </c>
    </row>
    <row r="496" spans="1:9" x14ac:dyDescent="0.25">
      <c r="A496">
        <v>-77.684746000000004</v>
      </c>
      <c r="B496">
        <v>40.055221000000003</v>
      </c>
      <c r="C496">
        <v>40339.164400000001</v>
      </c>
      <c r="D496">
        <v>2312.67</v>
      </c>
      <c r="E496">
        <v>3780.6048999999998</v>
      </c>
      <c r="F496">
        <v>2018122002001</v>
      </c>
      <c r="G496">
        <v>-2.5</v>
      </c>
      <c r="H496">
        <v>2310.17</v>
      </c>
      <c r="I496">
        <v>1</v>
      </c>
    </row>
    <row r="497" spans="1:9" x14ac:dyDescent="0.25">
      <c r="A497">
        <v>-77.684696000000002</v>
      </c>
      <c r="B497">
        <v>40.053981999999998</v>
      </c>
      <c r="C497">
        <v>40349.404399999999</v>
      </c>
      <c r="D497">
        <v>2316.19</v>
      </c>
      <c r="E497">
        <v>3780.6610999999998</v>
      </c>
      <c r="F497">
        <v>2018122002001</v>
      </c>
      <c r="G497">
        <v>-2.5</v>
      </c>
      <c r="H497">
        <v>2313.69</v>
      </c>
      <c r="I497">
        <v>1</v>
      </c>
    </row>
    <row r="498" spans="1:9" x14ac:dyDescent="0.25">
      <c r="A498">
        <v>-77.684642999999994</v>
      </c>
      <c r="B498">
        <v>40.052809000000003</v>
      </c>
      <c r="C498">
        <v>40359.644500000002</v>
      </c>
      <c r="D498">
        <v>2319.71</v>
      </c>
      <c r="E498">
        <v>3780.6669000000002</v>
      </c>
      <c r="F498">
        <v>2018122002001</v>
      </c>
      <c r="G498">
        <v>-2.5</v>
      </c>
      <c r="H498">
        <v>2317.21</v>
      </c>
      <c r="I498">
        <v>1</v>
      </c>
    </row>
    <row r="499" spans="1:9" x14ac:dyDescent="0.25">
      <c r="A499">
        <v>-77.684590999999998</v>
      </c>
      <c r="B499">
        <v>40.051634999999997</v>
      </c>
      <c r="C499">
        <v>40369.8845</v>
      </c>
      <c r="D499">
        <v>2319.98</v>
      </c>
      <c r="E499">
        <v>3780.7021</v>
      </c>
      <c r="F499">
        <v>2018122002001</v>
      </c>
      <c r="G499">
        <v>-2.5</v>
      </c>
      <c r="H499">
        <v>2317.48</v>
      </c>
      <c r="I499">
        <v>1</v>
      </c>
    </row>
    <row r="500" spans="1:9" x14ac:dyDescent="0.25">
      <c r="A500">
        <v>-77.684538000000003</v>
      </c>
      <c r="B500">
        <v>40.050437000000002</v>
      </c>
      <c r="C500">
        <v>40380.124499999998</v>
      </c>
      <c r="D500">
        <v>2320.2199999999998</v>
      </c>
      <c r="E500">
        <v>3780.7298999999998</v>
      </c>
      <c r="F500">
        <v>2018122002001</v>
      </c>
      <c r="G500">
        <v>-2.5</v>
      </c>
      <c r="H500">
        <v>2317.7199999999998</v>
      </c>
      <c r="I500">
        <v>1</v>
      </c>
    </row>
    <row r="501" spans="1:9" x14ac:dyDescent="0.25">
      <c r="A501">
        <v>-77.684483</v>
      </c>
      <c r="B501">
        <v>40.049218000000003</v>
      </c>
      <c r="C501">
        <v>40390.364600000001</v>
      </c>
      <c r="D501">
        <v>2320.4499999999998</v>
      </c>
      <c r="E501">
        <v>3780.7570999999998</v>
      </c>
      <c r="F501">
        <v>2018122002001</v>
      </c>
      <c r="G501">
        <v>-2.5</v>
      </c>
      <c r="H501">
        <v>2317.9499999999998</v>
      </c>
      <c r="I501">
        <v>1</v>
      </c>
    </row>
    <row r="502" spans="1:9" x14ac:dyDescent="0.25">
      <c r="A502">
        <v>-77.684431000000004</v>
      </c>
      <c r="B502">
        <v>40.047992999999998</v>
      </c>
      <c r="C502">
        <v>40400.604599999999</v>
      </c>
      <c r="D502">
        <v>2320.69</v>
      </c>
      <c r="E502">
        <v>3780.799</v>
      </c>
      <c r="F502">
        <v>2018122002001</v>
      </c>
      <c r="G502">
        <v>-2.5</v>
      </c>
      <c r="H502">
        <v>2318.19</v>
      </c>
      <c r="I502">
        <v>1</v>
      </c>
    </row>
    <row r="503" spans="1:9" x14ac:dyDescent="0.25">
      <c r="A503">
        <v>-77.684414000000004</v>
      </c>
      <c r="B503">
        <v>40.046675999999998</v>
      </c>
      <c r="C503">
        <v>40410.844599999997</v>
      </c>
      <c r="D503">
        <v>2320.92</v>
      </c>
      <c r="E503">
        <v>3780.7460999999998</v>
      </c>
      <c r="F503">
        <v>2018122002001</v>
      </c>
      <c r="G503">
        <v>-2.5</v>
      </c>
      <c r="H503">
        <v>2318.42</v>
      </c>
      <c r="I503">
        <v>1</v>
      </c>
    </row>
    <row r="504" spans="1:9" x14ac:dyDescent="0.25">
      <c r="A504">
        <v>-77.684438</v>
      </c>
      <c r="B504">
        <v>40.045363999999999</v>
      </c>
      <c r="C504">
        <v>40421.084600000002</v>
      </c>
      <c r="D504">
        <v>2321.16</v>
      </c>
      <c r="E504">
        <v>3780.6880999999998</v>
      </c>
      <c r="F504">
        <v>2018122002001</v>
      </c>
      <c r="G504">
        <v>-2.5</v>
      </c>
      <c r="H504">
        <v>2318.66</v>
      </c>
      <c r="I504">
        <v>1</v>
      </c>
    </row>
    <row r="505" spans="1:9" x14ac:dyDescent="0.25">
      <c r="A505">
        <v>-77.684484999999995</v>
      </c>
      <c r="B505">
        <v>40.044091999999999</v>
      </c>
      <c r="C505">
        <v>40431.324699999997</v>
      </c>
      <c r="D505">
        <v>2322.67</v>
      </c>
      <c r="E505">
        <v>3780.7687999999998</v>
      </c>
      <c r="F505">
        <v>2018122002001</v>
      </c>
      <c r="G505">
        <v>-2.5</v>
      </c>
      <c r="H505">
        <v>2320.17</v>
      </c>
      <c r="I505">
        <v>1</v>
      </c>
    </row>
    <row r="506" spans="1:9" x14ac:dyDescent="0.25">
      <c r="A506">
        <v>-77.684540999999996</v>
      </c>
      <c r="B506">
        <v>40.042859</v>
      </c>
      <c r="C506">
        <v>40441.564700000003</v>
      </c>
      <c r="D506">
        <v>2324.19</v>
      </c>
      <c r="E506">
        <v>3780.7928999999999</v>
      </c>
      <c r="F506">
        <v>2018122002001</v>
      </c>
      <c r="G506">
        <v>-2.5</v>
      </c>
      <c r="H506">
        <v>2321.69</v>
      </c>
      <c r="I506">
        <v>1</v>
      </c>
    </row>
    <row r="507" spans="1:9" x14ac:dyDescent="0.25">
      <c r="A507">
        <v>-77.684591999999995</v>
      </c>
      <c r="B507">
        <v>40.041670000000003</v>
      </c>
      <c r="C507">
        <v>40451.804700000001</v>
      </c>
      <c r="D507">
        <v>2325.7199999999998</v>
      </c>
      <c r="E507">
        <v>3780.777</v>
      </c>
      <c r="F507">
        <v>2018122002001</v>
      </c>
      <c r="G507">
        <v>-2.5</v>
      </c>
      <c r="H507">
        <v>2323.2199999999998</v>
      </c>
      <c r="I507">
        <v>1</v>
      </c>
    </row>
    <row r="508" spans="1:9" x14ac:dyDescent="0.25">
      <c r="A508">
        <v>-77.684619999999995</v>
      </c>
      <c r="B508">
        <v>40.040433999999998</v>
      </c>
      <c r="C508">
        <v>40462.044800000003</v>
      </c>
      <c r="D508">
        <v>2327.2399999999998</v>
      </c>
      <c r="E508">
        <v>3780.7379999999998</v>
      </c>
      <c r="F508">
        <v>2018122002001</v>
      </c>
      <c r="G508">
        <v>-2.5</v>
      </c>
      <c r="H508">
        <v>2324.7399999999998</v>
      </c>
      <c r="I508">
        <v>1</v>
      </c>
    </row>
    <row r="509" spans="1:9" x14ac:dyDescent="0.25">
      <c r="A509">
        <v>-77.684621000000007</v>
      </c>
      <c r="B509">
        <v>40.039181999999997</v>
      </c>
      <c r="C509">
        <v>40472.284800000001</v>
      </c>
      <c r="D509">
        <v>2328.77</v>
      </c>
      <c r="E509">
        <v>3780.7671</v>
      </c>
      <c r="F509">
        <v>2018122002001</v>
      </c>
      <c r="G509">
        <v>-2.5</v>
      </c>
      <c r="H509">
        <v>2326.27</v>
      </c>
      <c r="I509">
        <v>1</v>
      </c>
    </row>
    <row r="510" spans="1:9" x14ac:dyDescent="0.25">
      <c r="A510">
        <v>-77.684611000000004</v>
      </c>
      <c r="B510">
        <v>40.037925999999999</v>
      </c>
      <c r="C510">
        <v>40482.524799999999</v>
      </c>
      <c r="D510">
        <v>2330.29</v>
      </c>
      <c r="E510">
        <v>3780.7633000000001</v>
      </c>
      <c r="F510">
        <v>2018122002001</v>
      </c>
      <c r="G510">
        <v>-2.5</v>
      </c>
      <c r="H510">
        <v>2327.79</v>
      </c>
      <c r="I510">
        <v>1</v>
      </c>
    </row>
    <row r="511" spans="1:9" x14ac:dyDescent="0.25">
      <c r="A511">
        <v>-77.684600000000003</v>
      </c>
      <c r="B511">
        <v>40.036696999999997</v>
      </c>
      <c r="C511">
        <v>40492.764799999997</v>
      </c>
      <c r="D511">
        <v>2331.8200000000002</v>
      </c>
      <c r="E511">
        <v>3780.7917000000002</v>
      </c>
      <c r="F511">
        <v>2018122002001</v>
      </c>
      <c r="G511">
        <v>-2.5</v>
      </c>
      <c r="H511">
        <v>2329.3200000000002</v>
      </c>
      <c r="I511">
        <v>1</v>
      </c>
    </row>
    <row r="512" spans="1:9" x14ac:dyDescent="0.25">
      <c r="A512">
        <v>-77.684579999999997</v>
      </c>
      <c r="B512">
        <v>40.035497999999997</v>
      </c>
      <c r="C512">
        <v>40503.0049</v>
      </c>
      <c r="D512">
        <v>2333.34</v>
      </c>
      <c r="E512">
        <v>3780.8195000000001</v>
      </c>
      <c r="F512">
        <v>2018122002001</v>
      </c>
      <c r="G512">
        <v>-2.5</v>
      </c>
      <c r="H512">
        <v>2330.84</v>
      </c>
      <c r="I512">
        <v>1</v>
      </c>
    </row>
    <row r="513" spans="1:9" x14ac:dyDescent="0.25">
      <c r="A513">
        <v>-77.684550999999999</v>
      </c>
      <c r="B513">
        <v>40.034249000000003</v>
      </c>
      <c r="C513">
        <v>40513.244899999998</v>
      </c>
      <c r="D513">
        <v>2334.87</v>
      </c>
      <c r="E513">
        <v>3780.8164999999999</v>
      </c>
      <c r="F513">
        <v>2018122002001</v>
      </c>
      <c r="G513">
        <v>-2.5</v>
      </c>
      <c r="H513">
        <v>2332.37</v>
      </c>
      <c r="I513">
        <v>1</v>
      </c>
    </row>
    <row r="514" spans="1:9" x14ac:dyDescent="0.25">
      <c r="A514">
        <v>-77.684531000000007</v>
      </c>
      <c r="B514">
        <v>40.032992</v>
      </c>
      <c r="C514">
        <v>40523.484900000003</v>
      </c>
      <c r="D514">
        <v>2336.39</v>
      </c>
      <c r="E514">
        <v>3780.8193999999999</v>
      </c>
      <c r="F514">
        <v>2018122002001</v>
      </c>
      <c r="G514">
        <v>-2.5</v>
      </c>
      <c r="H514">
        <v>2333.89</v>
      </c>
      <c r="I514">
        <v>1</v>
      </c>
    </row>
    <row r="515" spans="1:9" x14ac:dyDescent="0.25">
      <c r="A515">
        <v>-77.684522999999999</v>
      </c>
      <c r="B515">
        <v>40.031739999999999</v>
      </c>
      <c r="C515">
        <v>40533.724999999999</v>
      </c>
      <c r="D515">
        <v>2337.92</v>
      </c>
      <c r="E515">
        <v>3780.8065000000001</v>
      </c>
      <c r="F515">
        <v>2018122002001</v>
      </c>
      <c r="G515">
        <v>-2.5</v>
      </c>
      <c r="H515">
        <v>2335.42</v>
      </c>
      <c r="I515">
        <v>1</v>
      </c>
    </row>
    <row r="516" spans="1:9" x14ac:dyDescent="0.25">
      <c r="A516">
        <v>-77.684523999999996</v>
      </c>
      <c r="B516">
        <v>40.030465999999997</v>
      </c>
      <c r="C516">
        <v>40543.964999999997</v>
      </c>
      <c r="D516">
        <v>2339.44</v>
      </c>
      <c r="E516">
        <v>3780.8065999999999</v>
      </c>
      <c r="F516">
        <v>2018122002001</v>
      </c>
      <c r="G516">
        <v>-2.5</v>
      </c>
      <c r="H516">
        <v>2336.94</v>
      </c>
      <c r="I516">
        <v>1</v>
      </c>
    </row>
    <row r="517" spans="1:9" x14ac:dyDescent="0.25">
      <c r="A517">
        <v>-77.684532000000004</v>
      </c>
      <c r="B517">
        <v>40.029206000000002</v>
      </c>
      <c r="C517">
        <v>40554.205000000002</v>
      </c>
      <c r="D517">
        <v>2341</v>
      </c>
      <c r="E517">
        <v>3780.8290999999999</v>
      </c>
      <c r="F517">
        <v>2018122002001</v>
      </c>
      <c r="G517">
        <v>-2.5</v>
      </c>
      <c r="H517">
        <v>2338.5100000000002</v>
      </c>
      <c r="I517">
        <v>1</v>
      </c>
    </row>
    <row r="518" spans="1:9" x14ac:dyDescent="0.25">
      <c r="A518">
        <v>-77.684535999999994</v>
      </c>
      <c r="B518">
        <v>40.027931000000002</v>
      </c>
      <c r="C518">
        <v>40564.445</v>
      </c>
      <c r="D518">
        <v>2342.5700000000002</v>
      </c>
      <c r="E518">
        <v>3780.7896000000001</v>
      </c>
      <c r="F518">
        <v>2018122002001</v>
      </c>
      <c r="G518">
        <v>-2.5</v>
      </c>
      <c r="H518">
        <v>2340.0700000000002</v>
      </c>
      <c r="I518">
        <v>1</v>
      </c>
    </row>
    <row r="519" spans="1:9" x14ac:dyDescent="0.25">
      <c r="A519">
        <v>-77.684531000000007</v>
      </c>
      <c r="B519">
        <v>40.026637999999998</v>
      </c>
      <c r="C519">
        <v>40574.685100000002</v>
      </c>
      <c r="D519">
        <v>2344.13</v>
      </c>
      <c r="E519">
        <v>3780.7712000000001</v>
      </c>
      <c r="F519">
        <v>2018122002001</v>
      </c>
      <c r="G519">
        <v>-2.5</v>
      </c>
      <c r="H519">
        <v>2341.63</v>
      </c>
      <c r="I519">
        <v>1</v>
      </c>
    </row>
    <row r="520" spans="1:9" x14ac:dyDescent="0.25">
      <c r="A520">
        <v>-77.684513999999993</v>
      </c>
      <c r="B520">
        <v>40.025331999999999</v>
      </c>
      <c r="C520">
        <v>40584.9251</v>
      </c>
      <c r="D520">
        <v>2345.6999999999998</v>
      </c>
      <c r="E520">
        <v>3780.7683000000002</v>
      </c>
      <c r="F520">
        <v>2018122002001</v>
      </c>
      <c r="G520">
        <v>-2.5</v>
      </c>
      <c r="H520">
        <v>2343.1999999999998</v>
      </c>
      <c r="I520">
        <v>1</v>
      </c>
    </row>
    <row r="521" spans="1:9" x14ac:dyDescent="0.25">
      <c r="A521">
        <v>-77.684484999999995</v>
      </c>
      <c r="B521">
        <v>40.024023999999997</v>
      </c>
      <c r="C521">
        <v>40595.165099999998</v>
      </c>
      <c r="D521">
        <v>2347.2600000000002</v>
      </c>
      <c r="E521">
        <v>3780.7465000000002</v>
      </c>
      <c r="F521">
        <v>2018122002001</v>
      </c>
      <c r="G521">
        <v>-2.5</v>
      </c>
      <c r="H521">
        <v>2344.7600000000002</v>
      </c>
      <c r="I521">
        <v>1</v>
      </c>
    </row>
    <row r="522" spans="1:9" x14ac:dyDescent="0.25">
      <c r="A522">
        <v>-77.684459000000004</v>
      </c>
      <c r="B522">
        <v>40.022716000000003</v>
      </c>
      <c r="C522">
        <v>40605.405200000001</v>
      </c>
      <c r="D522">
        <v>2348.8200000000002</v>
      </c>
      <c r="E522">
        <v>3780.7465999999999</v>
      </c>
      <c r="F522">
        <v>2018122002001</v>
      </c>
      <c r="G522">
        <v>-2.5</v>
      </c>
      <c r="H522">
        <v>2346.33</v>
      </c>
      <c r="I522">
        <v>1</v>
      </c>
    </row>
    <row r="523" spans="1:9" x14ac:dyDescent="0.25">
      <c r="A523">
        <v>-77.684450999999996</v>
      </c>
      <c r="B523">
        <v>40.021424000000003</v>
      </c>
      <c r="C523">
        <v>40615.645199999999</v>
      </c>
      <c r="D523">
        <v>2350.39</v>
      </c>
      <c r="E523">
        <v>3780.7325000000001</v>
      </c>
      <c r="F523">
        <v>2018122002001</v>
      </c>
      <c r="G523">
        <v>-2.5</v>
      </c>
      <c r="H523">
        <v>2347.89</v>
      </c>
      <c r="I523">
        <v>1</v>
      </c>
    </row>
    <row r="524" spans="1:9" x14ac:dyDescent="0.25">
      <c r="A524">
        <v>-77.684444999999997</v>
      </c>
      <c r="B524">
        <v>40.020122999999998</v>
      </c>
      <c r="C524">
        <v>40625.885199999997</v>
      </c>
      <c r="D524">
        <v>2351.9499999999998</v>
      </c>
      <c r="E524">
        <v>3780.7442999999998</v>
      </c>
      <c r="F524">
        <v>2018122002001</v>
      </c>
      <c r="G524">
        <v>-2.5</v>
      </c>
      <c r="H524">
        <v>2349.4499999999998</v>
      </c>
      <c r="I524">
        <v>1</v>
      </c>
    </row>
    <row r="525" spans="1:9" x14ac:dyDescent="0.25">
      <c r="A525">
        <v>-77.684436000000005</v>
      </c>
      <c r="B525">
        <v>40.018867</v>
      </c>
      <c r="C525">
        <v>40636.125200000002</v>
      </c>
      <c r="D525">
        <v>2353.52</v>
      </c>
      <c r="E525">
        <v>3780.8154</v>
      </c>
      <c r="F525">
        <v>2018122002001</v>
      </c>
      <c r="G525">
        <v>-2.5</v>
      </c>
      <c r="H525">
        <v>2351.02</v>
      </c>
      <c r="I525">
        <v>1</v>
      </c>
    </row>
    <row r="526" spans="1:9" x14ac:dyDescent="0.25">
      <c r="A526">
        <v>-77.684426000000002</v>
      </c>
      <c r="B526">
        <v>40.017623</v>
      </c>
      <c r="C526">
        <v>40646.365299999998</v>
      </c>
      <c r="D526">
        <v>2352.42</v>
      </c>
      <c r="E526">
        <v>3780.8056000000001</v>
      </c>
      <c r="F526">
        <v>2018122002001</v>
      </c>
      <c r="G526">
        <v>-2.5</v>
      </c>
      <c r="H526">
        <v>2349.92</v>
      </c>
      <c r="I526">
        <v>1</v>
      </c>
    </row>
    <row r="527" spans="1:9" x14ac:dyDescent="0.25">
      <c r="A527">
        <v>-77.684415999999999</v>
      </c>
      <c r="B527">
        <v>40.016367000000002</v>
      </c>
      <c r="C527">
        <v>40656.605300000003</v>
      </c>
      <c r="D527">
        <v>2351.29</v>
      </c>
      <c r="E527">
        <v>3780.7592</v>
      </c>
      <c r="F527">
        <v>2018122002001</v>
      </c>
      <c r="G527">
        <v>-2.5</v>
      </c>
      <c r="H527">
        <v>2348.8000000000002</v>
      </c>
      <c r="I527">
        <v>1</v>
      </c>
    </row>
    <row r="528" spans="1:9" x14ac:dyDescent="0.25">
      <c r="A528">
        <v>-77.684405999999996</v>
      </c>
      <c r="B528">
        <v>40.015109000000002</v>
      </c>
      <c r="C528">
        <v>40666.845300000001</v>
      </c>
      <c r="D528">
        <v>2350.17</v>
      </c>
      <c r="E528">
        <v>3780.7260000000001</v>
      </c>
      <c r="F528">
        <v>2018122002001</v>
      </c>
      <c r="G528">
        <v>-2.5</v>
      </c>
      <c r="H528">
        <v>2347.67</v>
      </c>
      <c r="I528">
        <v>1</v>
      </c>
    </row>
    <row r="529" spans="1:9" x14ac:dyDescent="0.25">
      <c r="A529">
        <v>-77.684394999999995</v>
      </c>
      <c r="B529">
        <v>40.013843999999999</v>
      </c>
      <c r="C529">
        <v>40677.085299999999</v>
      </c>
      <c r="D529">
        <v>2349.04</v>
      </c>
      <c r="E529">
        <v>3780.6606999999999</v>
      </c>
      <c r="F529">
        <v>2018122002001</v>
      </c>
      <c r="G529">
        <v>-2.5</v>
      </c>
      <c r="H529">
        <v>2346.54</v>
      </c>
      <c r="I529">
        <v>1</v>
      </c>
    </row>
    <row r="530" spans="1:9" x14ac:dyDescent="0.25">
      <c r="A530">
        <v>-77.684383999999994</v>
      </c>
      <c r="B530">
        <v>40.012537000000002</v>
      </c>
      <c r="C530">
        <v>40687.325400000002</v>
      </c>
      <c r="D530">
        <v>2347.92</v>
      </c>
      <c r="E530">
        <v>3780.6849999999999</v>
      </c>
      <c r="F530">
        <v>2018122002001</v>
      </c>
      <c r="G530">
        <v>-2.5</v>
      </c>
      <c r="H530">
        <v>2345.42</v>
      </c>
      <c r="I530">
        <v>1</v>
      </c>
    </row>
    <row r="531" spans="1:9" x14ac:dyDescent="0.25">
      <c r="A531">
        <v>-77.684374000000005</v>
      </c>
      <c r="B531">
        <v>40.011237999999999</v>
      </c>
      <c r="C531">
        <v>40697.565399999999</v>
      </c>
      <c r="D531">
        <v>2347.5100000000002</v>
      </c>
      <c r="E531">
        <v>3780.6754000000001</v>
      </c>
      <c r="F531">
        <v>2018122002001</v>
      </c>
      <c r="G531">
        <v>-2.5</v>
      </c>
      <c r="H531">
        <v>2345.0100000000002</v>
      </c>
      <c r="I531">
        <v>1</v>
      </c>
    </row>
    <row r="532" spans="1:9" x14ac:dyDescent="0.25">
      <c r="A532">
        <v>-77.684368000000006</v>
      </c>
      <c r="B532">
        <v>40.009954</v>
      </c>
      <c r="C532">
        <v>40707.805399999997</v>
      </c>
      <c r="D532">
        <v>2347.1</v>
      </c>
      <c r="E532">
        <v>3780.6579000000002</v>
      </c>
      <c r="F532">
        <v>2018122002001</v>
      </c>
      <c r="G532">
        <v>-2.5</v>
      </c>
      <c r="H532">
        <v>2344.61</v>
      </c>
      <c r="I532">
        <v>1</v>
      </c>
    </row>
    <row r="533" spans="1:9" x14ac:dyDescent="0.25">
      <c r="A533">
        <v>-77.684359000000001</v>
      </c>
      <c r="B533">
        <v>40.008654</v>
      </c>
      <c r="C533">
        <v>40718.0455</v>
      </c>
      <c r="D533">
        <v>2346.6999999999998</v>
      </c>
      <c r="E533">
        <v>3780.6790000000001</v>
      </c>
      <c r="F533">
        <v>2018122002001</v>
      </c>
      <c r="G533">
        <v>-2.5</v>
      </c>
      <c r="H533">
        <v>2344.1999999999998</v>
      </c>
      <c r="I533">
        <v>1</v>
      </c>
    </row>
    <row r="534" spans="1:9" x14ac:dyDescent="0.25">
      <c r="A534">
        <v>-77.684347000000002</v>
      </c>
      <c r="B534">
        <v>40.007385999999997</v>
      </c>
      <c r="C534">
        <v>40728.285499999998</v>
      </c>
      <c r="D534">
        <v>2346.3000000000002</v>
      </c>
      <c r="E534">
        <v>3780.6567</v>
      </c>
      <c r="F534">
        <v>2018122002001</v>
      </c>
      <c r="G534">
        <v>-2.5</v>
      </c>
      <c r="H534">
        <v>2343.8000000000002</v>
      </c>
      <c r="I534">
        <v>1</v>
      </c>
    </row>
    <row r="535" spans="1:9" x14ac:dyDescent="0.25">
      <c r="A535">
        <v>-77.684334000000007</v>
      </c>
      <c r="B535">
        <v>40.006172999999997</v>
      </c>
      <c r="C535">
        <v>40738.525500000003</v>
      </c>
      <c r="D535">
        <v>2345.9</v>
      </c>
      <c r="E535">
        <v>3780.6377000000002</v>
      </c>
      <c r="F535">
        <v>2018122002001</v>
      </c>
      <c r="G535">
        <v>-2.5</v>
      </c>
      <c r="H535">
        <v>2343.4</v>
      </c>
      <c r="I535">
        <v>1</v>
      </c>
    </row>
    <row r="536" spans="1:9" x14ac:dyDescent="0.25">
      <c r="A536">
        <v>-77.684316999999993</v>
      </c>
      <c r="B536">
        <v>40.004902000000001</v>
      </c>
      <c r="C536">
        <v>40748.765500000001</v>
      </c>
      <c r="D536">
        <v>2345.4899999999998</v>
      </c>
      <c r="E536">
        <v>3780.5983999999999</v>
      </c>
      <c r="F536">
        <v>2018122002001</v>
      </c>
      <c r="G536">
        <v>-2.5</v>
      </c>
      <c r="H536">
        <v>2343</v>
      </c>
      <c r="I536">
        <v>1</v>
      </c>
    </row>
    <row r="537" spans="1:9" x14ac:dyDescent="0.25">
      <c r="A537">
        <v>-77.684296000000003</v>
      </c>
      <c r="B537">
        <v>40.003585000000001</v>
      </c>
      <c r="C537">
        <v>40759.005599999997</v>
      </c>
      <c r="D537">
        <v>2345.09</v>
      </c>
      <c r="E537">
        <v>3780.6183999999998</v>
      </c>
      <c r="F537">
        <v>2018122002001</v>
      </c>
      <c r="G537">
        <v>-2.5</v>
      </c>
      <c r="H537">
        <v>2342.59</v>
      </c>
      <c r="I537">
        <v>1</v>
      </c>
    </row>
    <row r="538" spans="1:9" x14ac:dyDescent="0.25">
      <c r="A538">
        <v>-77.684278000000006</v>
      </c>
      <c r="B538">
        <v>40.002302999999998</v>
      </c>
      <c r="C538">
        <v>40769.245600000002</v>
      </c>
      <c r="D538">
        <v>2344.09</v>
      </c>
      <c r="E538">
        <v>3780.7271000000001</v>
      </c>
      <c r="F538">
        <v>2018122002001</v>
      </c>
      <c r="G538">
        <v>-2.5</v>
      </c>
      <c r="H538">
        <v>2341.6</v>
      </c>
      <c r="I538">
        <v>1</v>
      </c>
    </row>
    <row r="539" spans="1:9" x14ac:dyDescent="0.25">
      <c r="A539">
        <v>-77.684258</v>
      </c>
      <c r="B539">
        <v>40.001024999999998</v>
      </c>
      <c r="C539">
        <v>40779.4856</v>
      </c>
      <c r="D539">
        <v>2343.09</v>
      </c>
      <c r="E539">
        <v>3780.6808000000001</v>
      </c>
      <c r="F539">
        <v>2018122002001</v>
      </c>
      <c r="G539">
        <v>-2.5</v>
      </c>
      <c r="H539">
        <v>2340.59</v>
      </c>
      <c r="I539">
        <v>1</v>
      </c>
    </row>
    <row r="540" spans="1:9" x14ac:dyDescent="0.25">
      <c r="A540">
        <v>-77.684237999999993</v>
      </c>
      <c r="B540">
        <v>39.999789</v>
      </c>
      <c r="C540">
        <v>40789.725700000003</v>
      </c>
      <c r="D540">
        <v>2342.08</v>
      </c>
      <c r="E540">
        <v>3780.6178</v>
      </c>
      <c r="F540">
        <v>2018122002001</v>
      </c>
      <c r="G540">
        <v>-2.5</v>
      </c>
      <c r="H540">
        <v>2339.58</v>
      </c>
      <c r="I540">
        <v>1</v>
      </c>
    </row>
    <row r="541" spans="1:9" x14ac:dyDescent="0.25">
      <c r="A541">
        <v>-77.684220999999994</v>
      </c>
      <c r="B541">
        <v>39.998544000000003</v>
      </c>
      <c r="C541">
        <v>40799.965700000001</v>
      </c>
      <c r="D541">
        <v>2341.08</v>
      </c>
      <c r="E541">
        <v>3780.6345000000001</v>
      </c>
      <c r="F541">
        <v>2018122002001</v>
      </c>
      <c r="G541">
        <v>-2.5</v>
      </c>
      <c r="H541">
        <v>2338.58</v>
      </c>
      <c r="I541">
        <v>1</v>
      </c>
    </row>
    <row r="542" spans="1:9" x14ac:dyDescent="0.25">
      <c r="A542">
        <v>-77.684216000000006</v>
      </c>
      <c r="B542">
        <v>39.997261999999999</v>
      </c>
      <c r="C542">
        <v>40810.205699999999</v>
      </c>
      <c r="D542">
        <v>2340.0700000000002</v>
      </c>
      <c r="E542">
        <v>3780.6066000000001</v>
      </c>
      <c r="F542">
        <v>2018122002001</v>
      </c>
      <c r="G542">
        <v>-2.5</v>
      </c>
      <c r="H542">
        <v>2337.5700000000002</v>
      </c>
      <c r="I542">
        <v>1</v>
      </c>
    </row>
    <row r="543" spans="1:9" x14ac:dyDescent="0.25">
      <c r="A543">
        <v>-77.684218999999999</v>
      </c>
      <c r="B543">
        <v>39.995998999999998</v>
      </c>
      <c r="C543">
        <v>40820.445699999997</v>
      </c>
      <c r="D543">
        <v>2339.0700000000002</v>
      </c>
      <c r="E543">
        <v>3780.5933</v>
      </c>
      <c r="F543">
        <v>2018122002001</v>
      </c>
      <c r="G543">
        <v>-2.5</v>
      </c>
      <c r="H543">
        <v>2336.5700000000002</v>
      </c>
      <c r="I543">
        <v>1</v>
      </c>
    </row>
    <row r="544" spans="1:9" x14ac:dyDescent="0.25">
      <c r="A544">
        <v>-77.684224</v>
      </c>
      <c r="B544">
        <v>39.994732999999997</v>
      </c>
      <c r="C544">
        <v>40830.685799999999</v>
      </c>
      <c r="D544">
        <v>2338.06</v>
      </c>
      <c r="E544">
        <v>3780.5614999999998</v>
      </c>
      <c r="F544">
        <v>2018122002001</v>
      </c>
      <c r="G544">
        <v>-2.5</v>
      </c>
      <c r="H544">
        <v>2335.56</v>
      </c>
      <c r="I544">
        <v>1</v>
      </c>
    </row>
    <row r="545" spans="1:9" x14ac:dyDescent="0.25">
      <c r="A545">
        <v>-77.684227000000007</v>
      </c>
      <c r="B545">
        <v>39.993493000000001</v>
      </c>
      <c r="C545">
        <v>40840.925799999997</v>
      </c>
      <c r="D545">
        <v>2339.7199999999998</v>
      </c>
      <c r="E545">
        <v>3780.5499</v>
      </c>
      <c r="F545">
        <v>2018122002001</v>
      </c>
      <c r="G545">
        <v>-2.5</v>
      </c>
      <c r="H545">
        <v>2337.2199999999998</v>
      </c>
      <c r="I545">
        <v>1</v>
      </c>
    </row>
    <row r="546" spans="1:9" x14ac:dyDescent="0.25">
      <c r="A546">
        <v>-77.684216000000006</v>
      </c>
      <c r="B546">
        <v>39.992272999999997</v>
      </c>
      <c r="C546">
        <v>40851.165800000002</v>
      </c>
      <c r="D546">
        <v>2341.41</v>
      </c>
      <c r="E546">
        <v>3780.5524999999998</v>
      </c>
      <c r="F546">
        <v>2018122002001</v>
      </c>
      <c r="G546">
        <v>-2.5</v>
      </c>
      <c r="H546">
        <v>2338.91</v>
      </c>
      <c r="I546">
        <v>1</v>
      </c>
    </row>
    <row r="547" spans="1:9" x14ac:dyDescent="0.25">
      <c r="A547">
        <v>-77.684188000000006</v>
      </c>
      <c r="B547">
        <v>39.991024000000003</v>
      </c>
      <c r="C547">
        <v>40861.405899999998</v>
      </c>
      <c r="D547">
        <v>2343.1</v>
      </c>
      <c r="E547">
        <v>3780.5626999999999</v>
      </c>
      <c r="F547">
        <v>2018122002001</v>
      </c>
      <c r="G547">
        <v>-2.5</v>
      </c>
      <c r="H547">
        <v>2340.6</v>
      </c>
      <c r="I547">
        <v>1</v>
      </c>
    </row>
    <row r="548" spans="1:9" x14ac:dyDescent="0.25">
      <c r="A548">
        <v>-77.684166000000005</v>
      </c>
      <c r="B548">
        <v>39.989823999999999</v>
      </c>
      <c r="C548">
        <v>40871.645900000003</v>
      </c>
      <c r="D548">
        <v>2344.79</v>
      </c>
      <c r="E548">
        <v>3780.5972999999999</v>
      </c>
      <c r="F548">
        <v>2018122002001</v>
      </c>
      <c r="G548">
        <v>-2.5</v>
      </c>
      <c r="H548">
        <v>2342.29</v>
      </c>
      <c r="I548">
        <v>1</v>
      </c>
    </row>
    <row r="549" spans="1:9" x14ac:dyDescent="0.25">
      <c r="A549">
        <v>-77.684163999999996</v>
      </c>
      <c r="B549">
        <v>39.988618000000002</v>
      </c>
      <c r="C549">
        <v>40881.885900000001</v>
      </c>
      <c r="D549">
        <v>2346.48</v>
      </c>
      <c r="E549">
        <v>3780.5848999999998</v>
      </c>
      <c r="F549">
        <v>2018122002001</v>
      </c>
      <c r="G549">
        <v>-2.5</v>
      </c>
      <c r="H549">
        <v>2343.98</v>
      </c>
      <c r="I549">
        <v>1</v>
      </c>
    </row>
    <row r="550" spans="1:9" x14ac:dyDescent="0.25">
      <c r="A550">
        <v>-77.684164999999993</v>
      </c>
      <c r="B550">
        <v>39.987377000000002</v>
      </c>
      <c r="C550">
        <v>40892.125899999999</v>
      </c>
      <c r="D550">
        <v>2347.54</v>
      </c>
      <c r="E550">
        <v>3780.5641000000001</v>
      </c>
      <c r="F550">
        <v>2018122002001</v>
      </c>
      <c r="G550">
        <v>-2.5</v>
      </c>
      <c r="H550">
        <v>2345.04</v>
      </c>
      <c r="I550">
        <v>1</v>
      </c>
    </row>
    <row r="551" spans="1:9" x14ac:dyDescent="0.25">
      <c r="A551">
        <v>-77.684157999999996</v>
      </c>
      <c r="B551">
        <v>39.986159000000001</v>
      </c>
      <c r="C551">
        <v>40902.366000000002</v>
      </c>
      <c r="D551">
        <v>2348.6</v>
      </c>
      <c r="E551">
        <v>3780.5583999999999</v>
      </c>
      <c r="F551">
        <v>2018122002001</v>
      </c>
      <c r="G551">
        <v>-2.5</v>
      </c>
      <c r="H551">
        <v>2346.1</v>
      </c>
      <c r="I551">
        <v>1</v>
      </c>
    </row>
    <row r="552" spans="1:9" x14ac:dyDescent="0.25">
      <c r="A552">
        <v>-77.684151</v>
      </c>
      <c r="B552">
        <v>39.984966999999997</v>
      </c>
      <c r="C552">
        <v>40912.606</v>
      </c>
      <c r="D552">
        <v>2349.65</v>
      </c>
      <c r="E552">
        <v>3780.5623000000001</v>
      </c>
      <c r="F552">
        <v>2018122002001</v>
      </c>
      <c r="G552">
        <v>-2.5</v>
      </c>
      <c r="H552">
        <v>2347.15</v>
      </c>
      <c r="I552">
        <v>1</v>
      </c>
    </row>
    <row r="553" spans="1:9" x14ac:dyDescent="0.25">
      <c r="A553">
        <v>-77.684145999999998</v>
      </c>
      <c r="B553">
        <v>39.983773999999997</v>
      </c>
      <c r="C553">
        <v>40922.845999999998</v>
      </c>
      <c r="D553">
        <v>2350.71</v>
      </c>
      <c r="E553">
        <v>3780.5590000000002</v>
      </c>
      <c r="F553">
        <v>2018122002001</v>
      </c>
      <c r="G553">
        <v>-2.5</v>
      </c>
      <c r="H553">
        <v>2348.21</v>
      </c>
      <c r="I553">
        <v>1</v>
      </c>
    </row>
    <row r="554" spans="1:9" x14ac:dyDescent="0.25">
      <c r="A554">
        <v>-77.684139999999999</v>
      </c>
      <c r="B554">
        <v>39.982565999999998</v>
      </c>
      <c r="C554">
        <v>40933.0861</v>
      </c>
      <c r="D554">
        <v>2351.7600000000002</v>
      </c>
      <c r="E554">
        <v>3780.5286000000001</v>
      </c>
      <c r="F554">
        <v>2018122002001</v>
      </c>
      <c r="G554">
        <v>-2.5</v>
      </c>
      <c r="H554">
        <v>2349.2600000000002</v>
      </c>
      <c r="I554">
        <v>1</v>
      </c>
    </row>
    <row r="555" spans="1:9" x14ac:dyDescent="0.25">
      <c r="A555">
        <v>-77.684137000000007</v>
      </c>
      <c r="B555">
        <v>39.981344999999997</v>
      </c>
      <c r="C555">
        <v>40943.326099999998</v>
      </c>
      <c r="D555">
        <v>2352.8200000000002</v>
      </c>
      <c r="E555">
        <v>3780.5365999999999</v>
      </c>
      <c r="F555">
        <v>2018122002001</v>
      </c>
      <c r="G555">
        <v>-2.5</v>
      </c>
      <c r="H555">
        <v>2350.3200000000002</v>
      </c>
      <c r="I555">
        <v>1</v>
      </c>
    </row>
    <row r="556" spans="1:9" x14ac:dyDescent="0.25">
      <c r="A556">
        <v>-77.684128999999999</v>
      </c>
      <c r="B556">
        <v>39.980097000000001</v>
      </c>
      <c r="C556">
        <v>40953.566099999996</v>
      </c>
      <c r="D556">
        <v>2353.87</v>
      </c>
      <c r="E556">
        <v>3780.4845</v>
      </c>
      <c r="F556">
        <v>2018122002001</v>
      </c>
      <c r="G556">
        <v>-2.5</v>
      </c>
      <c r="H556">
        <v>2351.38</v>
      </c>
      <c r="I556">
        <v>1</v>
      </c>
    </row>
    <row r="557" spans="1:9" x14ac:dyDescent="0.25">
      <c r="A557">
        <v>-77.684099000000003</v>
      </c>
      <c r="B557">
        <v>39.978861000000002</v>
      </c>
      <c r="C557">
        <v>40963.806100000002</v>
      </c>
      <c r="D557">
        <v>2354.9299999999998</v>
      </c>
      <c r="E557">
        <v>3780.5082000000002</v>
      </c>
      <c r="F557">
        <v>2018122002001</v>
      </c>
      <c r="G557">
        <v>-2.5</v>
      </c>
      <c r="H557">
        <v>2352.4299999999998</v>
      </c>
      <c r="I557">
        <v>1</v>
      </c>
    </row>
    <row r="558" spans="1:9" x14ac:dyDescent="0.25">
      <c r="A558">
        <v>-77.684062999999995</v>
      </c>
      <c r="B558">
        <v>39.977609999999999</v>
      </c>
      <c r="C558">
        <v>40974.046199999997</v>
      </c>
      <c r="D558">
        <v>2351.81</v>
      </c>
      <c r="E558">
        <v>3780.4926</v>
      </c>
      <c r="F558">
        <v>2018122002001</v>
      </c>
      <c r="G558">
        <v>-2.5</v>
      </c>
      <c r="H558">
        <v>2349.31</v>
      </c>
      <c r="I558">
        <v>1</v>
      </c>
    </row>
    <row r="559" spans="1:9" x14ac:dyDescent="0.25">
      <c r="A559">
        <v>-77.684051999999994</v>
      </c>
      <c r="B559">
        <v>39.976322000000003</v>
      </c>
      <c r="C559">
        <v>40984.286200000002</v>
      </c>
      <c r="D559">
        <v>2348.64</v>
      </c>
      <c r="E559">
        <v>3780.4751999999999</v>
      </c>
      <c r="F559">
        <v>2018122002001</v>
      </c>
      <c r="G559">
        <v>-2.5</v>
      </c>
      <c r="H559">
        <v>2346.14</v>
      </c>
      <c r="I559">
        <v>1</v>
      </c>
    </row>
    <row r="560" spans="1:9" x14ac:dyDescent="0.25">
      <c r="A560">
        <v>-77.684056999999996</v>
      </c>
      <c r="B560">
        <v>39.975039000000002</v>
      </c>
      <c r="C560">
        <v>40994.5262</v>
      </c>
      <c r="D560">
        <v>2345.4699999999998</v>
      </c>
      <c r="E560">
        <v>3780.4807999999998</v>
      </c>
      <c r="F560">
        <v>2018122002001</v>
      </c>
      <c r="G560">
        <v>-2.5</v>
      </c>
      <c r="H560">
        <v>2342.98</v>
      </c>
      <c r="I560">
        <v>1</v>
      </c>
    </row>
    <row r="561" spans="1:9" x14ac:dyDescent="0.25">
      <c r="A561">
        <v>-77.684051999999994</v>
      </c>
      <c r="B561">
        <v>39.973768999999997</v>
      </c>
      <c r="C561">
        <v>41004.766300000003</v>
      </c>
      <c r="D561">
        <v>2342.31</v>
      </c>
      <c r="E561">
        <v>3780.4751000000001</v>
      </c>
      <c r="F561">
        <v>2018122002001</v>
      </c>
      <c r="G561">
        <v>-2.5</v>
      </c>
      <c r="H561">
        <v>2339.81</v>
      </c>
      <c r="I561">
        <v>1</v>
      </c>
    </row>
    <row r="562" spans="1:9" x14ac:dyDescent="0.25">
      <c r="A562">
        <v>-77.684051999999994</v>
      </c>
      <c r="B562">
        <v>39.972490000000001</v>
      </c>
      <c r="C562">
        <v>41015.006300000001</v>
      </c>
      <c r="D562">
        <v>2334.38</v>
      </c>
      <c r="E562">
        <v>3780.4542000000001</v>
      </c>
      <c r="F562">
        <v>2018122002001</v>
      </c>
      <c r="G562">
        <v>-2.5</v>
      </c>
      <c r="H562">
        <v>2331.88</v>
      </c>
      <c r="I562">
        <v>1</v>
      </c>
    </row>
    <row r="563" spans="1:9" x14ac:dyDescent="0.25">
      <c r="A563">
        <v>-77.684047000000007</v>
      </c>
      <c r="B563">
        <v>39.971221</v>
      </c>
      <c r="C563">
        <v>41025.246299999999</v>
      </c>
      <c r="D563">
        <v>2326.41</v>
      </c>
      <c r="E563">
        <v>3780.4731999999999</v>
      </c>
      <c r="F563">
        <v>2018122002001</v>
      </c>
      <c r="G563">
        <v>-2.5</v>
      </c>
      <c r="H563">
        <v>2323.91</v>
      </c>
      <c r="I563">
        <v>1</v>
      </c>
    </row>
    <row r="564" spans="1:9" x14ac:dyDescent="0.25">
      <c r="A564">
        <v>-77.684032000000002</v>
      </c>
      <c r="B564">
        <v>39.969974999999998</v>
      </c>
      <c r="C564">
        <v>41035.486299999997</v>
      </c>
      <c r="D564">
        <v>2318.4299999999998</v>
      </c>
      <c r="E564">
        <v>3780.4892</v>
      </c>
      <c r="F564">
        <v>2018122002001</v>
      </c>
      <c r="G564">
        <v>-2.5</v>
      </c>
      <c r="H564">
        <v>2315.9299999999998</v>
      </c>
      <c r="I564">
        <v>1</v>
      </c>
    </row>
    <row r="565" spans="1:9" x14ac:dyDescent="0.25">
      <c r="A565">
        <v>-77.684015000000002</v>
      </c>
      <c r="B565">
        <v>39.968760000000003</v>
      </c>
      <c r="C565">
        <v>41045.7264</v>
      </c>
      <c r="D565">
        <v>2310.4499999999998</v>
      </c>
      <c r="E565">
        <v>3780.4632000000001</v>
      </c>
      <c r="F565">
        <v>2018122002001</v>
      </c>
      <c r="G565">
        <v>-2.5</v>
      </c>
      <c r="H565">
        <v>2307.9499999999998</v>
      </c>
      <c r="I565">
        <v>1</v>
      </c>
    </row>
    <row r="566" spans="1:9" x14ac:dyDescent="0.25">
      <c r="A566">
        <v>-77.683998000000003</v>
      </c>
      <c r="B566">
        <v>39.967588999999997</v>
      </c>
      <c r="C566">
        <v>41055.966399999998</v>
      </c>
      <c r="D566">
        <v>2302.48</v>
      </c>
      <c r="E566">
        <v>3780.4342999999999</v>
      </c>
      <c r="F566">
        <v>2018122002001</v>
      </c>
      <c r="G566">
        <v>-2.5</v>
      </c>
      <c r="H566">
        <v>2299.98</v>
      </c>
      <c r="I566">
        <v>1</v>
      </c>
    </row>
    <row r="567" spans="1:9" x14ac:dyDescent="0.25">
      <c r="A567">
        <v>-77.683983999999995</v>
      </c>
      <c r="B567">
        <v>39.966397999999998</v>
      </c>
      <c r="C567">
        <v>41066.206400000003</v>
      </c>
      <c r="D567">
        <v>2294.5</v>
      </c>
      <c r="E567">
        <v>3780.4659999999999</v>
      </c>
      <c r="F567">
        <v>2018122002001</v>
      </c>
      <c r="G567">
        <v>-2.5</v>
      </c>
      <c r="H567">
        <v>2292</v>
      </c>
      <c r="I567">
        <v>1</v>
      </c>
    </row>
    <row r="568" spans="1:9" x14ac:dyDescent="0.25">
      <c r="A568">
        <v>-77.683980000000005</v>
      </c>
      <c r="B568">
        <v>39.965134999999997</v>
      </c>
      <c r="C568">
        <v>41076.446499999998</v>
      </c>
      <c r="D568">
        <v>2282.34</v>
      </c>
      <c r="E568">
        <v>3780.5452</v>
      </c>
      <c r="F568">
        <v>2018122002001</v>
      </c>
      <c r="G568">
        <v>-2.5</v>
      </c>
      <c r="H568">
        <v>2279.85</v>
      </c>
      <c r="I568">
        <v>1</v>
      </c>
    </row>
    <row r="569" spans="1:9" x14ac:dyDescent="0.25">
      <c r="A569">
        <v>-77.683970000000002</v>
      </c>
      <c r="B569">
        <v>39.963869000000003</v>
      </c>
      <c r="C569">
        <v>41086.686500000003</v>
      </c>
      <c r="D569">
        <v>2270.15</v>
      </c>
      <c r="E569">
        <v>3780.4872</v>
      </c>
      <c r="F569">
        <v>2018122002001</v>
      </c>
      <c r="G569">
        <v>-2.5</v>
      </c>
      <c r="H569">
        <v>2267.65</v>
      </c>
      <c r="I569">
        <v>1</v>
      </c>
    </row>
    <row r="570" spans="1:9" x14ac:dyDescent="0.25">
      <c r="A570">
        <v>-77.683955999999995</v>
      </c>
      <c r="B570">
        <v>39.962646999999997</v>
      </c>
      <c r="C570">
        <v>41096.926500000001</v>
      </c>
      <c r="D570">
        <v>2257.9499999999998</v>
      </c>
      <c r="E570">
        <v>3780.5578</v>
      </c>
      <c r="F570">
        <v>2018122002001</v>
      </c>
      <c r="G570">
        <v>-2.5</v>
      </c>
      <c r="H570">
        <v>2255.4499999999998</v>
      </c>
      <c r="I570">
        <v>1</v>
      </c>
    </row>
    <row r="571" spans="1:9" x14ac:dyDescent="0.25">
      <c r="A571">
        <v>-77.683955999999995</v>
      </c>
      <c r="B571">
        <v>39.961382</v>
      </c>
      <c r="C571">
        <v>41107.166499999999</v>
      </c>
      <c r="D571">
        <v>2250.5</v>
      </c>
      <c r="E571">
        <v>3780.5783000000001</v>
      </c>
      <c r="F571">
        <v>2018122002001</v>
      </c>
      <c r="G571">
        <v>-2.5</v>
      </c>
      <c r="H571">
        <v>2248.0100000000002</v>
      </c>
      <c r="I571">
        <v>1</v>
      </c>
    </row>
    <row r="572" spans="1:9" x14ac:dyDescent="0.25">
      <c r="A572">
        <v>-77.683959000000002</v>
      </c>
      <c r="B572">
        <v>39.960149000000001</v>
      </c>
      <c r="C572">
        <v>41117.406600000002</v>
      </c>
      <c r="D572">
        <v>2243.11</v>
      </c>
      <c r="E572">
        <v>3780.5104000000001</v>
      </c>
      <c r="F572">
        <v>2018122002001</v>
      </c>
      <c r="G572">
        <v>-2.5</v>
      </c>
      <c r="H572">
        <v>2240.62</v>
      </c>
      <c r="I572">
        <v>1</v>
      </c>
    </row>
    <row r="573" spans="1:9" x14ac:dyDescent="0.25">
      <c r="A573">
        <v>-77.683931000000001</v>
      </c>
      <c r="B573">
        <v>39.958897999999998</v>
      </c>
      <c r="C573">
        <v>41127.6466</v>
      </c>
      <c r="D573">
        <v>2235.7199999999998</v>
      </c>
      <c r="E573">
        <v>3780.4933000000001</v>
      </c>
      <c r="F573">
        <v>2018122002001</v>
      </c>
      <c r="G573">
        <v>-2.5</v>
      </c>
      <c r="H573">
        <v>2233.23</v>
      </c>
      <c r="I573">
        <v>1</v>
      </c>
    </row>
    <row r="574" spans="1:9" x14ac:dyDescent="0.25">
      <c r="A574">
        <v>-77.683896000000004</v>
      </c>
      <c r="B574">
        <v>39.957574999999999</v>
      </c>
      <c r="C574">
        <v>41137.886599999998</v>
      </c>
      <c r="D574">
        <v>2228.33</v>
      </c>
      <c r="E574">
        <v>3780.4780000000001</v>
      </c>
      <c r="F574">
        <v>2018122002001</v>
      </c>
      <c r="G574">
        <v>-2.5</v>
      </c>
      <c r="H574">
        <v>2225.84</v>
      </c>
      <c r="I574">
        <v>1</v>
      </c>
    </row>
    <row r="575" spans="1:9" x14ac:dyDescent="0.25">
      <c r="A575">
        <v>-77.683892999999998</v>
      </c>
      <c r="B575">
        <v>39.956293000000002</v>
      </c>
      <c r="C575">
        <v>41148.126700000001</v>
      </c>
      <c r="D575">
        <v>2217.81</v>
      </c>
      <c r="E575">
        <v>3780.5387999999998</v>
      </c>
      <c r="F575">
        <v>2018122002001</v>
      </c>
      <c r="G575">
        <v>-2.5</v>
      </c>
      <c r="H575">
        <v>2215.31</v>
      </c>
      <c r="I575">
        <v>1</v>
      </c>
    </row>
    <row r="576" spans="1:9" x14ac:dyDescent="0.25">
      <c r="A576">
        <v>-77.683896000000004</v>
      </c>
      <c r="B576">
        <v>39.955072999999999</v>
      </c>
      <c r="C576">
        <v>41158.366699999999</v>
      </c>
      <c r="D576">
        <v>2207.25</v>
      </c>
      <c r="E576">
        <v>3780.5706</v>
      </c>
      <c r="F576">
        <v>2018122002001</v>
      </c>
      <c r="G576">
        <v>-2.5</v>
      </c>
      <c r="H576">
        <v>2204.7600000000002</v>
      </c>
      <c r="I576">
        <v>1</v>
      </c>
    </row>
    <row r="577" spans="1:9" x14ac:dyDescent="0.25">
      <c r="A577">
        <v>-77.683892999999998</v>
      </c>
      <c r="B577">
        <v>39.953812999999997</v>
      </c>
      <c r="C577">
        <v>41168.606699999997</v>
      </c>
      <c r="D577">
        <v>2196.6999999999998</v>
      </c>
      <c r="E577">
        <v>3780.511</v>
      </c>
      <c r="F577">
        <v>2018122002001</v>
      </c>
      <c r="G577">
        <v>-2.5</v>
      </c>
      <c r="H577">
        <v>2194.1999999999998</v>
      </c>
      <c r="I577">
        <v>1</v>
      </c>
    </row>
    <row r="578" spans="1:9" x14ac:dyDescent="0.25">
      <c r="A578">
        <v>-77.683879000000005</v>
      </c>
      <c r="B578">
        <v>39.952558000000003</v>
      </c>
      <c r="C578">
        <v>41178.846700000002</v>
      </c>
      <c r="D578">
        <v>2186.14</v>
      </c>
      <c r="E578">
        <v>3780.5248999999999</v>
      </c>
      <c r="F578">
        <v>2018122002001</v>
      </c>
      <c r="G578">
        <v>-2.5</v>
      </c>
      <c r="H578">
        <v>2183.64</v>
      </c>
      <c r="I578">
        <v>1</v>
      </c>
    </row>
    <row r="579" spans="1:9" x14ac:dyDescent="0.25">
      <c r="A579">
        <v>-77.683856000000006</v>
      </c>
      <c r="B579">
        <v>39.951320000000003</v>
      </c>
      <c r="C579">
        <v>41189.086799999997</v>
      </c>
      <c r="D579">
        <v>2177.3200000000002</v>
      </c>
      <c r="E579">
        <v>3780.5086999999999</v>
      </c>
      <c r="F579">
        <v>2018122002001</v>
      </c>
      <c r="G579">
        <v>-2.5</v>
      </c>
      <c r="H579">
        <v>2174.83</v>
      </c>
      <c r="I579">
        <v>1</v>
      </c>
    </row>
    <row r="580" spans="1:9" x14ac:dyDescent="0.25">
      <c r="A580">
        <v>-77.683825999999996</v>
      </c>
      <c r="B580">
        <v>39.950083999999997</v>
      </c>
      <c r="C580">
        <v>41199.326800000003</v>
      </c>
      <c r="D580">
        <v>2168.5300000000002</v>
      </c>
      <c r="E580">
        <v>3780.5947999999999</v>
      </c>
      <c r="F580">
        <v>2018122002001</v>
      </c>
      <c r="G580">
        <v>-2.5</v>
      </c>
      <c r="H580">
        <v>2166.0300000000002</v>
      </c>
      <c r="I580">
        <v>1</v>
      </c>
    </row>
    <row r="581" spans="1:9" x14ac:dyDescent="0.25">
      <c r="A581">
        <v>-77.683813999999998</v>
      </c>
      <c r="B581">
        <v>39.948799999999999</v>
      </c>
      <c r="C581">
        <v>41209.566800000001</v>
      </c>
      <c r="D581">
        <v>2159.73</v>
      </c>
      <c r="E581">
        <v>3780.5675999999999</v>
      </c>
      <c r="F581">
        <v>2018122002001</v>
      </c>
      <c r="G581">
        <v>-2.5</v>
      </c>
      <c r="H581">
        <v>2157.23</v>
      </c>
      <c r="I581">
        <v>1</v>
      </c>
    </row>
    <row r="582" spans="1:9" x14ac:dyDescent="0.25">
      <c r="A582">
        <v>-77.683825999999996</v>
      </c>
      <c r="B582">
        <v>39.947499999999998</v>
      </c>
      <c r="C582">
        <v>41219.806900000003</v>
      </c>
      <c r="D582">
        <v>2150.9299999999998</v>
      </c>
      <c r="E582">
        <v>3780.5576000000001</v>
      </c>
      <c r="F582">
        <v>2018122002001</v>
      </c>
      <c r="G582">
        <v>-2.5</v>
      </c>
      <c r="H582">
        <v>2148.4299999999998</v>
      </c>
      <c r="I582">
        <v>1</v>
      </c>
    </row>
    <row r="583" spans="1:9" x14ac:dyDescent="0.25">
      <c r="A583">
        <v>-77.68383</v>
      </c>
      <c r="B583">
        <v>39.94623</v>
      </c>
      <c r="C583">
        <v>41230.046900000001</v>
      </c>
      <c r="D583">
        <v>2145.5</v>
      </c>
      <c r="E583">
        <v>3780.5644000000002</v>
      </c>
      <c r="F583">
        <v>2018122002001</v>
      </c>
      <c r="G583">
        <v>-2.5</v>
      </c>
      <c r="H583">
        <v>2143</v>
      </c>
      <c r="I583">
        <v>1</v>
      </c>
    </row>
    <row r="584" spans="1:9" x14ac:dyDescent="0.25">
      <c r="A584">
        <v>-77.683817000000005</v>
      </c>
      <c r="B584">
        <v>39.944963000000001</v>
      </c>
      <c r="C584">
        <v>41240.286899999999</v>
      </c>
      <c r="D584">
        <v>2140.1</v>
      </c>
      <c r="E584">
        <v>3780.6174999999998</v>
      </c>
      <c r="F584">
        <v>2018122002001</v>
      </c>
      <c r="G584">
        <v>-2.5</v>
      </c>
      <c r="H584">
        <v>2137.6</v>
      </c>
      <c r="I584">
        <v>1</v>
      </c>
    </row>
    <row r="585" spans="1:9" x14ac:dyDescent="0.25">
      <c r="A585">
        <v>-77.683801000000003</v>
      </c>
      <c r="B585">
        <v>39.943682000000003</v>
      </c>
      <c r="C585">
        <v>41250.526899999997</v>
      </c>
      <c r="D585">
        <v>2134.71</v>
      </c>
      <c r="E585">
        <v>3780.6460000000002</v>
      </c>
      <c r="F585">
        <v>2018122002001</v>
      </c>
      <c r="G585">
        <v>-2.5</v>
      </c>
      <c r="H585">
        <v>2132.21</v>
      </c>
      <c r="I585">
        <v>1</v>
      </c>
    </row>
    <row r="586" spans="1:9" x14ac:dyDescent="0.25">
      <c r="A586">
        <v>-77.683786999999995</v>
      </c>
      <c r="B586">
        <v>39.942411999999997</v>
      </c>
      <c r="C586">
        <v>41260.767</v>
      </c>
      <c r="D586">
        <v>2129.31</v>
      </c>
      <c r="E586">
        <v>3780.6232</v>
      </c>
      <c r="F586">
        <v>2018122002001</v>
      </c>
      <c r="G586">
        <v>-2.5</v>
      </c>
      <c r="H586">
        <v>2126.81</v>
      </c>
      <c r="I586">
        <v>1</v>
      </c>
    </row>
    <row r="587" spans="1:9" x14ac:dyDescent="0.25">
      <c r="A587">
        <v>-77.683767000000003</v>
      </c>
      <c r="B587">
        <v>39.941155999999999</v>
      </c>
      <c r="C587">
        <v>41271.006999999998</v>
      </c>
      <c r="D587">
        <v>2123.92</v>
      </c>
      <c r="E587">
        <v>3780.6098999999999</v>
      </c>
      <c r="F587">
        <v>2018122002001</v>
      </c>
      <c r="G587">
        <v>-2.5</v>
      </c>
      <c r="H587">
        <v>2121.42</v>
      </c>
      <c r="I587">
        <v>1</v>
      </c>
    </row>
    <row r="588" spans="1:9" x14ac:dyDescent="0.25">
      <c r="A588">
        <v>-77.683762000000002</v>
      </c>
      <c r="B588">
        <v>39.939917999999999</v>
      </c>
      <c r="C588">
        <v>41281.247000000003</v>
      </c>
      <c r="D588">
        <v>2118.52</v>
      </c>
      <c r="E588">
        <v>3780.6738999999998</v>
      </c>
      <c r="F588">
        <v>2018122002001</v>
      </c>
      <c r="G588">
        <v>-2.5</v>
      </c>
      <c r="H588">
        <v>2116.02</v>
      </c>
      <c r="I588">
        <v>1</v>
      </c>
    </row>
    <row r="589" spans="1:9" x14ac:dyDescent="0.25">
      <c r="A589">
        <v>-77.683758999999995</v>
      </c>
      <c r="B589">
        <v>39.938724000000001</v>
      </c>
      <c r="C589">
        <v>41291.487099999998</v>
      </c>
      <c r="D589">
        <v>2116.23</v>
      </c>
      <c r="E589">
        <v>3780.723</v>
      </c>
      <c r="F589">
        <v>2018122002001</v>
      </c>
      <c r="G589">
        <v>-2.5</v>
      </c>
      <c r="H589">
        <v>2113.7399999999998</v>
      </c>
      <c r="I589">
        <v>1</v>
      </c>
    </row>
    <row r="590" spans="1:9" x14ac:dyDescent="0.25">
      <c r="A590">
        <v>-77.683745999999999</v>
      </c>
      <c r="B590">
        <v>39.937503</v>
      </c>
      <c r="C590">
        <v>41301.727099999996</v>
      </c>
      <c r="D590">
        <v>2113.98</v>
      </c>
      <c r="E590">
        <v>3780.7440999999999</v>
      </c>
      <c r="F590">
        <v>2018122002001</v>
      </c>
      <c r="G590">
        <v>-2.5</v>
      </c>
      <c r="H590">
        <v>2111.48</v>
      </c>
      <c r="I590">
        <v>1</v>
      </c>
    </row>
    <row r="591" spans="1:9" x14ac:dyDescent="0.25">
      <c r="A591">
        <v>-77.683730999999995</v>
      </c>
      <c r="B591">
        <v>39.93627</v>
      </c>
      <c r="C591">
        <v>41311.967100000002</v>
      </c>
      <c r="D591">
        <v>2111.73</v>
      </c>
      <c r="E591">
        <v>3780.7689999999998</v>
      </c>
      <c r="F591">
        <v>2018122002001</v>
      </c>
      <c r="G591">
        <v>-2.5</v>
      </c>
      <c r="H591">
        <v>2109.23</v>
      </c>
      <c r="I591">
        <v>1</v>
      </c>
    </row>
    <row r="592" spans="1:9" x14ac:dyDescent="0.25">
      <c r="A592">
        <v>-77.683717999999999</v>
      </c>
      <c r="B592">
        <v>39.935063999999997</v>
      </c>
      <c r="C592">
        <v>41322.2071</v>
      </c>
      <c r="D592">
        <v>2109.48</v>
      </c>
      <c r="E592">
        <v>3780.7543999999998</v>
      </c>
      <c r="F592">
        <v>2018122002001</v>
      </c>
      <c r="G592">
        <v>-2.5</v>
      </c>
      <c r="H592">
        <v>2106.98</v>
      </c>
      <c r="I592">
        <v>1</v>
      </c>
    </row>
    <row r="593" spans="1:9" x14ac:dyDescent="0.25">
      <c r="A593">
        <v>-77.683706000000001</v>
      </c>
      <c r="B593">
        <v>39.93383</v>
      </c>
      <c r="C593">
        <v>41332.447200000002</v>
      </c>
      <c r="D593">
        <v>2107.23</v>
      </c>
      <c r="E593">
        <v>3780.7764999999999</v>
      </c>
      <c r="F593">
        <v>2018122002001</v>
      </c>
      <c r="G593">
        <v>-2.5</v>
      </c>
      <c r="H593">
        <v>2104.73</v>
      </c>
      <c r="I593">
        <v>1</v>
      </c>
    </row>
    <row r="594" spans="1:9" x14ac:dyDescent="0.25">
      <c r="A594">
        <v>-77.683695</v>
      </c>
      <c r="B594">
        <v>39.932549000000002</v>
      </c>
      <c r="C594">
        <v>41342.6872</v>
      </c>
      <c r="D594">
        <v>2110.91</v>
      </c>
      <c r="E594">
        <v>3780.7741000000001</v>
      </c>
      <c r="F594">
        <v>2018122002001</v>
      </c>
      <c r="G594">
        <v>-2.5</v>
      </c>
      <c r="H594">
        <v>2108.42</v>
      </c>
      <c r="I594">
        <v>1</v>
      </c>
    </row>
    <row r="595" spans="1:9" x14ac:dyDescent="0.25">
      <c r="A595">
        <v>-77.683688000000004</v>
      </c>
      <c r="B595">
        <v>39.931255</v>
      </c>
      <c r="C595">
        <v>41352.927199999998</v>
      </c>
      <c r="D595">
        <v>2114.67</v>
      </c>
      <c r="E595">
        <v>3780.7795999999998</v>
      </c>
      <c r="F595">
        <v>2018122002001</v>
      </c>
      <c r="G595">
        <v>-2.5</v>
      </c>
      <c r="H595">
        <v>2112.17</v>
      </c>
      <c r="I595">
        <v>1</v>
      </c>
    </row>
    <row r="596" spans="1:9" x14ac:dyDescent="0.25">
      <c r="A596">
        <v>-77.683684</v>
      </c>
      <c r="B596">
        <v>39.929994000000001</v>
      </c>
      <c r="C596">
        <v>41363.167300000001</v>
      </c>
      <c r="D596">
        <v>2118.42</v>
      </c>
      <c r="E596">
        <v>3780.8344000000002</v>
      </c>
      <c r="F596">
        <v>2018122002001</v>
      </c>
      <c r="G596">
        <v>-2.5</v>
      </c>
      <c r="H596">
        <v>2115.92</v>
      </c>
      <c r="I596">
        <v>1</v>
      </c>
    </row>
    <row r="597" spans="1:9" x14ac:dyDescent="0.25">
      <c r="A597">
        <v>-77.683676000000006</v>
      </c>
      <c r="B597">
        <v>39.928700999999997</v>
      </c>
      <c r="C597">
        <v>41373.407299999999</v>
      </c>
      <c r="D597">
        <v>2122.1799999999998</v>
      </c>
      <c r="E597">
        <v>3780.8150000000001</v>
      </c>
      <c r="F597">
        <v>2018122002001</v>
      </c>
      <c r="G597">
        <v>-2.5</v>
      </c>
      <c r="H597">
        <v>2119.6799999999998</v>
      </c>
      <c r="I597">
        <v>1</v>
      </c>
    </row>
    <row r="598" spans="1:9" x14ac:dyDescent="0.25">
      <c r="A598">
        <v>-77.683653000000007</v>
      </c>
      <c r="B598">
        <v>39.927422999999997</v>
      </c>
      <c r="C598">
        <v>41383.647299999997</v>
      </c>
      <c r="D598">
        <v>2125.9299999999998</v>
      </c>
      <c r="E598">
        <v>3780.8339000000001</v>
      </c>
      <c r="F598">
        <v>2018122002001</v>
      </c>
      <c r="G598">
        <v>-2.5</v>
      </c>
      <c r="H598">
        <v>2123.4299999999998</v>
      </c>
      <c r="I598">
        <v>1</v>
      </c>
    </row>
    <row r="599" spans="1:9" x14ac:dyDescent="0.25">
      <c r="A599">
        <v>-77.683626000000004</v>
      </c>
      <c r="B599">
        <v>39.926195999999997</v>
      </c>
      <c r="C599">
        <v>41393.887300000002</v>
      </c>
      <c r="D599">
        <v>2129.6799999999998</v>
      </c>
      <c r="E599">
        <v>3780.8238000000001</v>
      </c>
      <c r="F599">
        <v>2018122002001</v>
      </c>
      <c r="G599">
        <v>-2.5</v>
      </c>
      <c r="H599">
        <v>2127.1799999999998</v>
      </c>
      <c r="I599">
        <v>1</v>
      </c>
    </row>
    <row r="600" spans="1:9" x14ac:dyDescent="0.25">
      <c r="A600">
        <v>-77.683612999999994</v>
      </c>
      <c r="B600">
        <v>39.924939999999999</v>
      </c>
      <c r="C600">
        <v>41404.127399999998</v>
      </c>
      <c r="D600">
        <v>2138.64</v>
      </c>
      <c r="E600">
        <v>3780.9238</v>
      </c>
      <c r="F600">
        <v>2018122002001</v>
      </c>
      <c r="G600">
        <v>-2.5</v>
      </c>
      <c r="H600">
        <v>2136.14</v>
      </c>
      <c r="I600">
        <v>1</v>
      </c>
    </row>
    <row r="601" spans="1:9" x14ac:dyDescent="0.25">
      <c r="A601">
        <v>-77.683622</v>
      </c>
      <c r="B601">
        <v>39.923644000000003</v>
      </c>
      <c r="C601">
        <v>41414.367400000003</v>
      </c>
      <c r="D601">
        <v>2147.64</v>
      </c>
      <c r="E601">
        <v>3780.8827999999999</v>
      </c>
      <c r="F601">
        <v>2018122002001</v>
      </c>
      <c r="G601">
        <v>-2.5</v>
      </c>
      <c r="H601">
        <v>2145.15</v>
      </c>
      <c r="I601">
        <v>1</v>
      </c>
    </row>
    <row r="602" spans="1:9" x14ac:dyDescent="0.25">
      <c r="A602">
        <v>-77.683620000000005</v>
      </c>
      <c r="B602">
        <v>39.922359</v>
      </c>
      <c r="C602">
        <v>41424.607400000001</v>
      </c>
      <c r="D602">
        <v>2156.65</v>
      </c>
      <c r="E602">
        <v>3780.8966999999998</v>
      </c>
      <c r="F602">
        <v>2018122002001</v>
      </c>
      <c r="G602">
        <v>-2.5</v>
      </c>
      <c r="H602">
        <v>2154.16</v>
      </c>
      <c r="I602">
        <v>1</v>
      </c>
    </row>
    <row r="603" spans="1:9" x14ac:dyDescent="0.25">
      <c r="A603">
        <v>-77.683599000000001</v>
      </c>
      <c r="B603">
        <v>39.921084</v>
      </c>
      <c r="C603">
        <v>41434.847500000003</v>
      </c>
      <c r="D603">
        <v>2165.66</v>
      </c>
      <c r="E603">
        <v>3780.982</v>
      </c>
      <c r="F603">
        <v>2018122002001</v>
      </c>
      <c r="G603">
        <v>-2.5</v>
      </c>
      <c r="H603">
        <v>2163.16</v>
      </c>
      <c r="I603">
        <v>1</v>
      </c>
    </row>
    <row r="604" spans="1:9" x14ac:dyDescent="0.25">
      <c r="A604">
        <v>-77.683577999999997</v>
      </c>
      <c r="B604">
        <v>39.919823999999998</v>
      </c>
      <c r="C604">
        <v>41445.087500000001</v>
      </c>
      <c r="D604">
        <v>2174.67</v>
      </c>
      <c r="E604">
        <v>3781.0585000000001</v>
      </c>
      <c r="F604">
        <v>2018122002001</v>
      </c>
      <c r="G604">
        <v>-2.5</v>
      </c>
      <c r="H604">
        <v>2172.17</v>
      </c>
      <c r="I604">
        <v>1</v>
      </c>
    </row>
    <row r="605" spans="1:9" x14ac:dyDescent="0.25">
      <c r="A605">
        <v>-77.683573999999993</v>
      </c>
      <c r="B605">
        <v>39.918571999999998</v>
      </c>
      <c r="C605">
        <v>41455.327499999999</v>
      </c>
      <c r="D605">
        <v>2197.75</v>
      </c>
      <c r="E605">
        <v>3780.9760000000001</v>
      </c>
      <c r="F605">
        <v>2018122002001</v>
      </c>
      <c r="G605">
        <v>-2.5</v>
      </c>
      <c r="H605">
        <v>2195.25</v>
      </c>
      <c r="I605">
        <v>1</v>
      </c>
    </row>
    <row r="606" spans="1:9" x14ac:dyDescent="0.25">
      <c r="A606">
        <v>-77.683569000000006</v>
      </c>
      <c r="B606">
        <v>39.917326000000003</v>
      </c>
      <c r="C606">
        <v>41465.567499999997</v>
      </c>
      <c r="D606">
        <v>2220.9699999999998</v>
      </c>
      <c r="E606">
        <v>3780.9850000000001</v>
      </c>
      <c r="F606">
        <v>2018122002001</v>
      </c>
      <c r="G606">
        <v>-2.5</v>
      </c>
      <c r="H606">
        <v>2218.4699999999998</v>
      </c>
      <c r="I606">
        <v>1</v>
      </c>
    </row>
    <row r="607" spans="1:9" x14ac:dyDescent="0.25">
      <c r="A607">
        <v>-77.683561999999995</v>
      </c>
      <c r="B607">
        <v>39.916106999999997</v>
      </c>
      <c r="C607">
        <v>41475.8076</v>
      </c>
      <c r="D607">
        <v>2236.54</v>
      </c>
      <c r="E607">
        <v>3781.0212999999999</v>
      </c>
      <c r="F607">
        <v>2018122002001</v>
      </c>
      <c r="G607">
        <v>-2.5</v>
      </c>
      <c r="H607">
        <v>2234.04</v>
      </c>
      <c r="I607">
        <v>1</v>
      </c>
    </row>
    <row r="608" spans="1:9" x14ac:dyDescent="0.25">
      <c r="A608">
        <v>-77.683553000000003</v>
      </c>
      <c r="B608">
        <v>39.914862999999997</v>
      </c>
      <c r="C608">
        <v>41486.047599999998</v>
      </c>
      <c r="D608">
        <v>2252.02</v>
      </c>
      <c r="E608">
        <v>3781.0340000000001</v>
      </c>
      <c r="F608">
        <v>2018122002001</v>
      </c>
      <c r="G608">
        <v>-2.5</v>
      </c>
      <c r="H608">
        <v>2249.52</v>
      </c>
      <c r="I608">
        <v>1</v>
      </c>
    </row>
    <row r="609" spans="1:9" x14ac:dyDescent="0.25">
      <c r="A609">
        <v>-77.683546000000007</v>
      </c>
      <c r="B609">
        <v>39.913611000000003</v>
      </c>
      <c r="C609">
        <v>41496.287600000003</v>
      </c>
      <c r="D609">
        <v>2267.9699999999998</v>
      </c>
      <c r="E609">
        <v>3781.067</v>
      </c>
      <c r="F609">
        <v>2018122002001</v>
      </c>
      <c r="G609">
        <v>-2.5</v>
      </c>
      <c r="H609">
        <v>2265.4699999999998</v>
      </c>
      <c r="I609">
        <v>1</v>
      </c>
    </row>
    <row r="610" spans="1:9" x14ac:dyDescent="0.25">
      <c r="A610">
        <v>-77.683531000000002</v>
      </c>
      <c r="B610">
        <v>39.912367000000003</v>
      </c>
      <c r="C610">
        <v>41506.527699999999</v>
      </c>
      <c r="D610">
        <v>2283.92</v>
      </c>
      <c r="E610">
        <v>3781.0796</v>
      </c>
      <c r="F610">
        <v>2018122002001</v>
      </c>
      <c r="G610">
        <v>-2.5</v>
      </c>
      <c r="H610">
        <v>2281.42</v>
      </c>
      <c r="I610">
        <v>1</v>
      </c>
    </row>
    <row r="611" spans="1:9" x14ac:dyDescent="0.25">
      <c r="A611">
        <v>-77.683519000000004</v>
      </c>
      <c r="B611">
        <v>39.911088999999997</v>
      </c>
      <c r="C611">
        <v>41516.767699999997</v>
      </c>
      <c r="D611">
        <v>2299.88</v>
      </c>
      <c r="E611">
        <v>3781.1008999999999</v>
      </c>
      <c r="F611">
        <v>2018122002001</v>
      </c>
      <c r="G611">
        <v>-2.5</v>
      </c>
      <c r="H611">
        <v>2297.38</v>
      </c>
      <c r="I611">
        <v>1</v>
      </c>
    </row>
    <row r="612" spans="1:9" x14ac:dyDescent="0.25">
      <c r="A612">
        <v>-77.683520000000001</v>
      </c>
      <c r="B612">
        <v>39.909807999999998</v>
      </c>
      <c r="C612">
        <v>41527.007700000002</v>
      </c>
      <c r="D612">
        <v>2303.0300000000002</v>
      </c>
      <c r="E612">
        <v>3781.1284999999998</v>
      </c>
      <c r="F612">
        <v>2018122002001</v>
      </c>
      <c r="G612">
        <v>-2.5</v>
      </c>
      <c r="H612">
        <v>2300.5300000000002</v>
      </c>
      <c r="I612">
        <v>1</v>
      </c>
    </row>
    <row r="613" spans="1:9" x14ac:dyDescent="0.25">
      <c r="A613">
        <v>-77.683526000000001</v>
      </c>
      <c r="B613">
        <v>39.908540000000002</v>
      </c>
      <c r="C613">
        <v>41537.2477</v>
      </c>
      <c r="D613">
        <v>2306.0500000000002</v>
      </c>
      <c r="E613">
        <v>3781.1532999999999</v>
      </c>
      <c r="F613">
        <v>2018122002001</v>
      </c>
      <c r="G613">
        <v>-2.5</v>
      </c>
      <c r="H613">
        <v>2303.5500000000002</v>
      </c>
      <c r="I613">
        <v>1</v>
      </c>
    </row>
    <row r="614" spans="1:9" x14ac:dyDescent="0.25">
      <c r="A614">
        <v>-77.683519000000004</v>
      </c>
      <c r="B614">
        <v>39.907257000000001</v>
      </c>
      <c r="C614">
        <v>41547.487800000003</v>
      </c>
      <c r="D614">
        <v>2309.06</v>
      </c>
      <c r="E614">
        <v>3781.1514999999999</v>
      </c>
      <c r="F614">
        <v>2018122002001</v>
      </c>
      <c r="G614">
        <v>-2.5</v>
      </c>
      <c r="H614">
        <v>2306.56</v>
      </c>
      <c r="I614">
        <v>1</v>
      </c>
    </row>
    <row r="615" spans="1:9" x14ac:dyDescent="0.25">
      <c r="A615">
        <v>-77.683494999999994</v>
      </c>
      <c r="B615">
        <v>39.906005</v>
      </c>
      <c r="C615">
        <v>41557.727800000001</v>
      </c>
      <c r="D615">
        <v>2312.08</v>
      </c>
      <c r="E615">
        <v>3781.2249000000002</v>
      </c>
      <c r="F615">
        <v>2018122002001</v>
      </c>
      <c r="G615">
        <v>-2.5</v>
      </c>
      <c r="H615">
        <v>2309.58</v>
      </c>
      <c r="I615">
        <v>1</v>
      </c>
    </row>
    <row r="616" spans="1:9" x14ac:dyDescent="0.25">
      <c r="A616">
        <v>-77.683465999999996</v>
      </c>
      <c r="B616">
        <v>39.904761000000001</v>
      </c>
      <c r="C616">
        <v>41567.967799999999</v>
      </c>
      <c r="D616">
        <v>2315.09</v>
      </c>
      <c r="E616">
        <v>3781.2249000000002</v>
      </c>
      <c r="F616">
        <v>2018122002001</v>
      </c>
      <c r="G616">
        <v>-2.5</v>
      </c>
      <c r="H616">
        <v>2312.6</v>
      </c>
      <c r="I616">
        <v>1</v>
      </c>
    </row>
    <row r="617" spans="1:9" x14ac:dyDescent="0.25">
      <c r="A617">
        <v>-77.683463000000003</v>
      </c>
      <c r="B617">
        <v>39.903454000000004</v>
      </c>
      <c r="C617">
        <v>41578.207799999996</v>
      </c>
      <c r="D617">
        <v>2318.11</v>
      </c>
      <c r="E617">
        <v>3781.2285000000002</v>
      </c>
      <c r="F617">
        <v>2018122002001</v>
      </c>
      <c r="G617">
        <v>-2.5</v>
      </c>
      <c r="H617">
        <v>2315.61</v>
      </c>
      <c r="I617">
        <v>1</v>
      </c>
    </row>
    <row r="618" spans="1:9" x14ac:dyDescent="0.25">
      <c r="A618">
        <v>-77.683464000000001</v>
      </c>
      <c r="B618">
        <v>39.902141</v>
      </c>
      <c r="C618">
        <v>41588.447899999999</v>
      </c>
      <c r="D618">
        <v>2321.13</v>
      </c>
      <c r="E618">
        <v>3781.2258999999999</v>
      </c>
      <c r="F618">
        <v>2018122002001</v>
      </c>
      <c r="G618">
        <v>-2.5</v>
      </c>
      <c r="H618">
        <v>2318.63</v>
      </c>
      <c r="I618">
        <v>1</v>
      </c>
    </row>
    <row r="619" spans="1:9" x14ac:dyDescent="0.25">
      <c r="A619">
        <v>-77.683443999999994</v>
      </c>
      <c r="B619">
        <v>39.900795000000002</v>
      </c>
      <c r="C619">
        <v>41598.687899999997</v>
      </c>
      <c r="D619">
        <v>2321.16</v>
      </c>
      <c r="E619">
        <v>3781.2435999999998</v>
      </c>
      <c r="F619">
        <v>2018122002001</v>
      </c>
      <c r="G619">
        <v>-2.5</v>
      </c>
      <c r="H619">
        <v>2318.66</v>
      </c>
      <c r="I619">
        <v>1</v>
      </c>
    </row>
    <row r="620" spans="1:9" x14ac:dyDescent="0.25">
      <c r="A620">
        <v>-77.683411000000007</v>
      </c>
      <c r="B620">
        <v>39.899442999999998</v>
      </c>
      <c r="C620">
        <v>41608.927900000002</v>
      </c>
      <c r="D620">
        <v>2321.16</v>
      </c>
      <c r="E620">
        <v>3781.2811000000002</v>
      </c>
      <c r="F620">
        <v>2018122002001</v>
      </c>
      <c r="G620">
        <v>-2.5</v>
      </c>
      <c r="H620">
        <v>2318.66</v>
      </c>
      <c r="I620">
        <v>1</v>
      </c>
    </row>
    <row r="621" spans="1:9" x14ac:dyDescent="0.25">
      <c r="A621">
        <v>-77.683392999999995</v>
      </c>
      <c r="B621">
        <v>39.898116999999999</v>
      </c>
      <c r="C621">
        <v>41619.167999999998</v>
      </c>
      <c r="D621">
        <v>2321.16</v>
      </c>
      <c r="E621">
        <v>3781.2611000000002</v>
      </c>
      <c r="F621">
        <v>2018122002001</v>
      </c>
      <c r="G621">
        <v>-2.5</v>
      </c>
      <c r="H621">
        <v>2318.66</v>
      </c>
      <c r="I621">
        <v>1</v>
      </c>
    </row>
    <row r="622" spans="1:9" x14ac:dyDescent="0.25">
      <c r="A622">
        <v>-77.683384000000004</v>
      </c>
      <c r="B622">
        <v>39.896813999999999</v>
      </c>
      <c r="C622">
        <v>41629.408000000003</v>
      </c>
      <c r="D622">
        <v>2321.16</v>
      </c>
      <c r="E622">
        <v>3781.2809999999999</v>
      </c>
      <c r="F622">
        <v>2018122002001</v>
      </c>
      <c r="G622">
        <v>-2.5</v>
      </c>
      <c r="H622">
        <v>2318.66</v>
      </c>
      <c r="I622">
        <v>1</v>
      </c>
    </row>
    <row r="623" spans="1:9" x14ac:dyDescent="0.25">
      <c r="A623">
        <v>-77.683378000000005</v>
      </c>
      <c r="B623">
        <v>39.895507000000002</v>
      </c>
      <c r="C623">
        <v>41639.648000000001</v>
      </c>
      <c r="D623">
        <v>2321.16</v>
      </c>
      <c r="E623">
        <v>3781.2986000000001</v>
      </c>
      <c r="F623">
        <v>2018122002001</v>
      </c>
      <c r="G623">
        <v>-2.5</v>
      </c>
      <c r="H623">
        <v>2318.66</v>
      </c>
      <c r="I623">
        <v>1</v>
      </c>
    </row>
    <row r="624" spans="1:9" x14ac:dyDescent="0.25">
      <c r="A624">
        <v>-77.683380999999997</v>
      </c>
      <c r="B624">
        <v>39.894195000000003</v>
      </c>
      <c r="C624">
        <v>41649.887999999999</v>
      </c>
      <c r="D624">
        <v>2321.16</v>
      </c>
      <c r="E624">
        <v>3781.2869000000001</v>
      </c>
      <c r="F624">
        <v>2018122002001</v>
      </c>
      <c r="G624">
        <v>-2.5</v>
      </c>
      <c r="H624">
        <v>2318.66</v>
      </c>
      <c r="I624">
        <v>1</v>
      </c>
    </row>
    <row r="625" spans="1:9" x14ac:dyDescent="0.25">
      <c r="A625">
        <v>-77.683385000000001</v>
      </c>
      <c r="B625">
        <v>39.892885999999997</v>
      </c>
      <c r="C625">
        <v>41660.128100000002</v>
      </c>
      <c r="D625">
        <v>2321.16</v>
      </c>
      <c r="E625">
        <v>3781.3534</v>
      </c>
      <c r="F625">
        <v>2018122002001</v>
      </c>
      <c r="G625">
        <v>-2.5</v>
      </c>
      <c r="H625">
        <v>2318.66</v>
      </c>
      <c r="I625">
        <v>1</v>
      </c>
    </row>
    <row r="626" spans="1:9" x14ac:dyDescent="0.25">
      <c r="A626">
        <v>-77.683373000000003</v>
      </c>
      <c r="B626">
        <v>39.891565999999997</v>
      </c>
      <c r="C626">
        <v>41670.3681</v>
      </c>
      <c r="D626">
        <v>2321.16</v>
      </c>
      <c r="E626">
        <v>3781.3712999999998</v>
      </c>
      <c r="F626">
        <v>2018122002001</v>
      </c>
      <c r="G626">
        <v>-2.5</v>
      </c>
      <c r="H626">
        <v>2318.66</v>
      </c>
      <c r="I626">
        <v>1</v>
      </c>
    </row>
    <row r="627" spans="1:9" x14ac:dyDescent="0.25">
      <c r="A627">
        <v>-77.683352999999997</v>
      </c>
      <c r="B627">
        <v>39.890253999999999</v>
      </c>
      <c r="C627">
        <v>41680.608099999998</v>
      </c>
      <c r="D627">
        <v>2325.34</v>
      </c>
      <c r="E627">
        <v>3781.335</v>
      </c>
      <c r="F627">
        <v>2018122002001</v>
      </c>
      <c r="G627">
        <v>-2.5</v>
      </c>
      <c r="H627">
        <v>2322.84</v>
      </c>
      <c r="I627">
        <v>1</v>
      </c>
    </row>
    <row r="628" spans="1:9" x14ac:dyDescent="0.25">
      <c r="A628">
        <v>-77.683327000000006</v>
      </c>
      <c r="B628">
        <v>39.888922000000001</v>
      </c>
      <c r="C628">
        <v>41690.8482</v>
      </c>
      <c r="D628">
        <v>2329.56</v>
      </c>
      <c r="E628">
        <v>3781.35</v>
      </c>
      <c r="F628">
        <v>2018122002001</v>
      </c>
      <c r="G628">
        <v>-2.5</v>
      </c>
      <c r="H628">
        <v>2327.06</v>
      </c>
      <c r="I628">
        <v>1</v>
      </c>
    </row>
    <row r="629" spans="1:9" x14ac:dyDescent="0.25">
      <c r="A629">
        <v>-77.683302999999995</v>
      </c>
      <c r="B629">
        <v>39.887636999999998</v>
      </c>
      <c r="C629">
        <v>41701.088199999998</v>
      </c>
      <c r="D629">
        <v>2328.21</v>
      </c>
      <c r="E629">
        <v>3781.3674999999998</v>
      </c>
      <c r="F629">
        <v>2018122002001</v>
      </c>
      <c r="G629">
        <v>-2.5</v>
      </c>
      <c r="H629">
        <v>2325.71</v>
      </c>
      <c r="I629">
        <v>1</v>
      </c>
    </row>
    <row r="630" spans="1:9" x14ac:dyDescent="0.25">
      <c r="A630">
        <v>-77.683306000000002</v>
      </c>
      <c r="B630">
        <v>39.886339</v>
      </c>
      <c r="C630">
        <v>41711.328200000004</v>
      </c>
      <c r="D630">
        <v>2328.1999999999998</v>
      </c>
      <c r="E630">
        <v>3781.3928999999998</v>
      </c>
      <c r="F630">
        <v>2018122002001</v>
      </c>
      <c r="G630">
        <v>-2.5</v>
      </c>
      <c r="H630">
        <v>2325.6999999999998</v>
      </c>
      <c r="I630">
        <v>1</v>
      </c>
    </row>
    <row r="631" spans="1:9" x14ac:dyDescent="0.25">
      <c r="A631">
        <v>-77.683323000000001</v>
      </c>
      <c r="B631">
        <v>39.885043000000003</v>
      </c>
      <c r="C631">
        <v>41721.568200000002</v>
      </c>
      <c r="D631">
        <v>2335.16</v>
      </c>
      <c r="E631">
        <v>3781.4540999999999</v>
      </c>
      <c r="F631">
        <v>2018122002001</v>
      </c>
      <c r="G631">
        <v>-2.5</v>
      </c>
      <c r="H631">
        <v>2332.66</v>
      </c>
      <c r="I631">
        <v>1</v>
      </c>
    </row>
    <row r="632" spans="1:9" x14ac:dyDescent="0.25">
      <c r="A632">
        <v>-77.683329999999998</v>
      </c>
      <c r="B632">
        <v>39.883754000000003</v>
      </c>
      <c r="C632">
        <v>41731.808299999997</v>
      </c>
      <c r="D632">
        <v>2336.63</v>
      </c>
      <c r="E632">
        <v>3781.4892</v>
      </c>
      <c r="F632">
        <v>2018122002001</v>
      </c>
      <c r="G632">
        <v>-2.5</v>
      </c>
      <c r="H632">
        <v>2334.13</v>
      </c>
      <c r="I632">
        <v>1</v>
      </c>
    </row>
    <row r="633" spans="1:9" x14ac:dyDescent="0.25">
      <c r="A633">
        <v>-77.683312000000001</v>
      </c>
      <c r="B633">
        <v>39.882444</v>
      </c>
      <c r="C633">
        <v>41742.048300000002</v>
      </c>
      <c r="D633">
        <v>2333.86</v>
      </c>
      <c r="E633">
        <v>3781.4693000000002</v>
      </c>
      <c r="F633">
        <v>2018122002001</v>
      </c>
      <c r="G633">
        <v>-2.5</v>
      </c>
      <c r="H633">
        <v>2331.36</v>
      </c>
      <c r="I633">
        <v>1</v>
      </c>
    </row>
    <row r="634" spans="1:9" x14ac:dyDescent="0.25">
      <c r="A634">
        <v>-77.683273999999997</v>
      </c>
      <c r="B634">
        <v>39.881137000000003</v>
      </c>
      <c r="C634">
        <v>41752.2883</v>
      </c>
      <c r="D634">
        <v>2336.61</v>
      </c>
      <c r="E634">
        <v>3781.4722000000002</v>
      </c>
      <c r="F634">
        <v>2018122002001</v>
      </c>
      <c r="G634">
        <v>-2.5</v>
      </c>
      <c r="H634">
        <v>2334.11</v>
      </c>
      <c r="I634">
        <v>1</v>
      </c>
    </row>
    <row r="635" spans="1:9" x14ac:dyDescent="0.25">
      <c r="A635">
        <v>-77.683232000000004</v>
      </c>
      <c r="B635">
        <v>39.879807999999997</v>
      </c>
      <c r="C635">
        <v>41762.528400000003</v>
      </c>
      <c r="D635">
        <v>2335.25</v>
      </c>
      <c r="E635">
        <v>3781.4661000000001</v>
      </c>
      <c r="F635">
        <v>2018122002001</v>
      </c>
      <c r="G635">
        <v>-2.5</v>
      </c>
      <c r="H635">
        <v>2332.75</v>
      </c>
      <c r="I635">
        <v>1</v>
      </c>
    </row>
    <row r="636" spans="1:9" x14ac:dyDescent="0.25">
      <c r="A636">
        <v>-77.683216000000002</v>
      </c>
      <c r="B636">
        <v>39.878419000000001</v>
      </c>
      <c r="C636">
        <v>41772.768400000001</v>
      </c>
      <c r="D636">
        <v>2336.0700000000002</v>
      </c>
      <c r="E636">
        <v>3781.4829</v>
      </c>
      <c r="F636">
        <v>2018122002001</v>
      </c>
      <c r="G636">
        <v>-2.5</v>
      </c>
      <c r="H636">
        <v>2333.5700000000002</v>
      </c>
      <c r="I636">
        <v>1</v>
      </c>
    </row>
    <row r="637" spans="1:9" x14ac:dyDescent="0.25">
      <c r="A637">
        <v>-77.683221000000003</v>
      </c>
      <c r="B637">
        <v>39.877056000000003</v>
      </c>
      <c r="C637">
        <v>41783.008399999999</v>
      </c>
      <c r="D637">
        <v>2336.92</v>
      </c>
      <c r="E637">
        <v>3781.5191</v>
      </c>
      <c r="F637">
        <v>2018122002001</v>
      </c>
      <c r="G637">
        <v>-2.5</v>
      </c>
      <c r="H637">
        <v>2334.42</v>
      </c>
      <c r="I637">
        <v>1</v>
      </c>
    </row>
    <row r="638" spans="1:9" x14ac:dyDescent="0.25">
      <c r="A638">
        <v>-77.683229999999995</v>
      </c>
      <c r="B638">
        <v>39.875691000000003</v>
      </c>
      <c r="C638">
        <v>41793.248399999997</v>
      </c>
      <c r="D638">
        <v>2337.7600000000002</v>
      </c>
      <c r="E638">
        <v>3781.5027</v>
      </c>
      <c r="F638">
        <v>2018122002001</v>
      </c>
      <c r="G638">
        <v>-2.5</v>
      </c>
      <c r="H638">
        <v>2335.2600000000002</v>
      </c>
      <c r="I638">
        <v>1</v>
      </c>
    </row>
    <row r="639" spans="1:9" x14ac:dyDescent="0.25">
      <c r="A639">
        <v>-77.683221000000003</v>
      </c>
      <c r="B639">
        <v>39.874326000000003</v>
      </c>
      <c r="C639">
        <v>41803.488499999999</v>
      </c>
      <c r="D639">
        <v>2338.6</v>
      </c>
      <c r="E639">
        <v>3781.5725000000002</v>
      </c>
      <c r="F639">
        <v>2018122002001</v>
      </c>
      <c r="G639">
        <v>-2.5</v>
      </c>
      <c r="H639">
        <v>2336.11</v>
      </c>
      <c r="I639">
        <v>1</v>
      </c>
    </row>
    <row r="640" spans="1:9" x14ac:dyDescent="0.25">
      <c r="A640">
        <v>-77.683192000000005</v>
      </c>
      <c r="B640">
        <v>39.872954999999997</v>
      </c>
      <c r="C640">
        <v>41813.728499999997</v>
      </c>
      <c r="D640">
        <v>2339.4499999999998</v>
      </c>
      <c r="E640">
        <v>3781.5852</v>
      </c>
      <c r="F640">
        <v>2018122002001</v>
      </c>
      <c r="G640">
        <v>-2.5</v>
      </c>
      <c r="H640">
        <v>2336.9499999999998</v>
      </c>
      <c r="I640">
        <v>1</v>
      </c>
    </row>
    <row r="641" spans="1:9" x14ac:dyDescent="0.25">
      <c r="A641">
        <v>-77.683182000000002</v>
      </c>
      <c r="B641">
        <v>39.871543000000003</v>
      </c>
      <c r="C641">
        <v>41823.968500000003</v>
      </c>
      <c r="D641">
        <v>2347.81</v>
      </c>
      <c r="E641">
        <v>3781.5430000000001</v>
      </c>
      <c r="F641">
        <v>2018122002001</v>
      </c>
      <c r="G641">
        <v>-2.5</v>
      </c>
      <c r="H641">
        <v>2345.3200000000002</v>
      </c>
      <c r="I641">
        <v>1</v>
      </c>
    </row>
    <row r="642" spans="1:9" x14ac:dyDescent="0.25">
      <c r="A642">
        <v>-77.683176000000003</v>
      </c>
      <c r="B642">
        <v>39.870131999999998</v>
      </c>
      <c r="C642">
        <v>41834.208599999998</v>
      </c>
      <c r="D642">
        <v>2353.94</v>
      </c>
      <c r="E642">
        <v>3781.5232000000001</v>
      </c>
      <c r="F642">
        <v>2018122002001</v>
      </c>
      <c r="G642">
        <v>-2.5</v>
      </c>
      <c r="H642">
        <v>2351.44</v>
      </c>
      <c r="I642">
        <v>1</v>
      </c>
    </row>
    <row r="643" spans="1:9" x14ac:dyDescent="0.25">
      <c r="A643">
        <v>-77.683155999999997</v>
      </c>
      <c r="B643">
        <v>39.868749000000001</v>
      </c>
      <c r="C643">
        <v>41844.448600000003</v>
      </c>
      <c r="D643">
        <v>2360.04</v>
      </c>
      <c r="E643">
        <v>3781.5439999999999</v>
      </c>
      <c r="F643">
        <v>2018122002001</v>
      </c>
      <c r="G643">
        <v>-2.5</v>
      </c>
      <c r="H643">
        <v>2357.54</v>
      </c>
      <c r="I643">
        <v>1</v>
      </c>
    </row>
    <row r="644" spans="1:9" x14ac:dyDescent="0.25">
      <c r="A644">
        <v>-77.683132999999998</v>
      </c>
      <c r="B644">
        <v>39.867423000000002</v>
      </c>
      <c r="C644">
        <v>41854.688600000001</v>
      </c>
      <c r="D644">
        <v>2366.14</v>
      </c>
      <c r="E644">
        <v>3781.5708</v>
      </c>
      <c r="F644">
        <v>2018122002001</v>
      </c>
      <c r="G644">
        <v>-2.5</v>
      </c>
      <c r="H644">
        <v>2363.64</v>
      </c>
      <c r="I644">
        <v>1</v>
      </c>
    </row>
    <row r="645" spans="1:9" x14ac:dyDescent="0.25">
      <c r="A645">
        <v>-77.683132000000001</v>
      </c>
      <c r="B645">
        <v>39.866033999999999</v>
      </c>
      <c r="C645">
        <v>41864.928599999999</v>
      </c>
      <c r="D645">
        <v>2368.06</v>
      </c>
      <c r="E645">
        <v>3781.6185</v>
      </c>
      <c r="F645">
        <v>2018122002001</v>
      </c>
      <c r="G645">
        <v>-2.5</v>
      </c>
      <c r="H645">
        <v>2365.56</v>
      </c>
      <c r="I645">
        <v>1</v>
      </c>
    </row>
    <row r="646" spans="1:9" x14ac:dyDescent="0.25">
      <c r="A646">
        <v>-77.683132999999998</v>
      </c>
      <c r="B646">
        <v>39.864696000000002</v>
      </c>
      <c r="C646">
        <v>41875.168700000002</v>
      </c>
      <c r="D646">
        <v>2369.94</v>
      </c>
      <c r="E646">
        <v>3781.5940000000001</v>
      </c>
      <c r="F646">
        <v>2018122002001</v>
      </c>
      <c r="G646">
        <v>-2.5</v>
      </c>
      <c r="H646">
        <v>2367.44</v>
      </c>
      <c r="I646">
        <v>1</v>
      </c>
    </row>
    <row r="647" spans="1:9" x14ac:dyDescent="0.25">
      <c r="A647">
        <v>-77.683126999999999</v>
      </c>
      <c r="B647">
        <v>39.863394</v>
      </c>
      <c r="C647">
        <v>41885.4087</v>
      </c>
      <c r="D647">
        <v>2371.81</v>
      </c>
      <c r="E647">
        <v>3781.6408000000001</v>
      </c>
      <c r="F647">
        <v>2018122002001</v>
      </c>
      <c r="G647">
        <v>-2.5</v>
      </c>
      <c r="H647">
        <v>2369.31</v>
      </c>
      <c r="I647">
        <v>1</v>
      </c>
    </row>
    <row r="648" spans="1:9" x14ac:dyDescent="0.25">
      <c r="A648">
        <v>-77.683102000000005</v>
      </c>
      <c r="B648">
        <v>39.862068000000001</v>
      </c>
      <c r="C648">
        <v>41895.648699999998</v>
      </c>
      <c r="D648">
        <v>2372.3000000000002</v>
      </c>
      <c r="E648">
        <v>3781.6255999999998</v>
      </c>
      <c r="F648">
        <v>2018122002001</v>
      </c>
      <c r="G648">
        <v>-2.5</v>
      </c>
      <c r="H648">
        <v>2369.8000000000002</v>
      </c>
      <c r="I648">
        <v>1</v>
      </c>
    </row>
    <row r="649" spans="1:9" x14ac:dyDescent="0.25">
      <c r="A649">
        <v>-77.683072999999993</v>
      </c>
      <c r="B649">
        <v>39.860770000000002</v>
      </c>
      <c r="C649">
        <v>41905.888800000001</v>
      </c>
      <c r="D649">
        <v>2372.77</v>
      </c>
      <c r="E649">
        <v>3781.6100999999999</v>
      </c>
      <c r="F649">
        <v>2018122002001</v>
      </c>
      <c r="G649">
        <v>-2.5</v>
      </c>
      <c r="H649">
        <v>2370.27</v>
      </c>
      <c r="I649">
        <v>1</v>
      </c>
    </row>
    <row r="650" spans="1:9" x14ac:dyDescent="0.25">
      <c r="A650">
        <v>-77.683043999999995</v>
      </c>
      <c r="B650">
        <v>39.859484000000002</v>
      </c>
      <c r="C650">
        <v>41916.128799999999</v>
      </c>
      <c r="D650">
        <v>2373.2399999999998</v>
      </c>
      <c r="E650">
        <v>3781.6687999999999</v>
      </c>
      <c r="F650">
        <v>2018122002001</v>
      </c>
      <c r="G650">
        <v>-2.5</v>
      </c>
      <c r="H650">
        <v>2370.7399999999998</v>
      </c>
      <c r="I650">
        <v>1</v>
      </c>
    </row>
    <row r="651" spans="1:9" x14ac:dyDescent="0.25">
      <c r="A651">
        <v>-77.683029000000005</v>
      </c>
      <c r="B651">
        <v>39.858176999999998</v>
      </c>
      <c r="C651">
        <v>41926.368799999997</v>
      </c>
      <c r="D651">
        <v>2376.37</v>
      </c>
      <c r="E651">
        <v>3781.5756000000001</v>
      </c>
      <c r="F651">
        <v>2018122002001</v>
      </c>
      <c r="G651">
        <v>-2.5</v>
      </c>
      <c r="H651">
        <v>2373.88</v>
      </c>
      <c r="I651">
        <v>1</v>
      </c>
    </row>
    <row r="652" spans="1:9" x14ac:dyDescent="0.25">
      <c r="A652">
        <v>-77.683027999999993</v>
      </c>
      <c r="B652">
        <v>39.856836999999999</v>
      </c>
      <c r="C652">
        <v>41936.608800000002</v>
      </c>
      <c r="D652">
        <v>2379.54</v>
      </c>
      <c r="E652">
        <v>3781.5462000000002</v>
      </c>
      <c r="F652">
        <v>2018122002001</v>
      </c>
      <c r="G652">
        <v>-2.5</v>
      </c>
      <c r="H652">
        <v>2377.04</v>
      </c>
      <c r="I652">
        <v>1</v>
      </c>
    </row>
    <row r="653" spans="1:9" x14ac:dyDescent="0.25">
      <c r="A653">
        <v>-77.683034000000006</v>
      </c>
      <c r="B653">
        <v>39.855485000000002</v>
      </c>
      <c r="C653">
        <v>41946.848899999997</v>
      </c>
      <c r="D653">
        <v>2382.71</v>
      </c>
      <c r="E653">
        <v>3781.5563999999999</v>
      </c>
      <c r="F653">
        <v>2018122002001</v>
      </c>
      <c r="G653">
        <v>-2.5</v>
      </c>
      <c r="H653">
        <v>2380.21</v>
      </c>
      <c r="I653">
        <v>1</v>
      </c>
    </row>
    <row r="654" spans="1:9" x14ac:dyDescent="0.25">
      <c r="A654">
        <v>-77.683045000000007</v>
      </c>
      <c r="B654">
        <v>39.854174</v>
      </c>
      <c r="C654">
        <v>41957.088900000002</v>
      </c>
      <c r="D654">
        <v>2385.88</v>
      </c>
      <c r="E654">
        <v>3781.5967999999998</v>
      </c>
      <c r="F654">
        <v>2018122002001</v>
      </c>
      <c r="G654">
        <v>-2.5</v>
      </c>
      <c r="H654">
        <v>2383.38</v>
      </c>
      <c r="I654">
        <v>1</v>
      </c>
    </row>
    <row r="655" spans="1:9" x14ac:dyDescent="0.25">
      <c r="A655">
        <v>-77.683053000000001</v>
      </c>
      <c r="B655">
        <v>39.852888</v>
      </c>
      <c r="C655">
        <v>41967.3289</v>
      </c>
      <c r="D655">
        <v>2388.69</v>
      </c>
      <c r="E655">
        <v>3781.6024000000002</v>
      </c>
      <c r="F655">
        <v>2018122002001</v>
      </c>
      <c r="G655">
        <v>-2.5</v>
      </c>
      <c r="H655">
        <v>2386.1999999999998</v>
      </c>
      <c r="I655">
        <v>1</v>
      </c>
    </row>
    <row r="656" spans="1:9" x14ac:dyDescent="0.25">
      <c r="A656">
        <v>-77.683032999999995</v>
      </c>
      <c r="B656">
        <v>39.851486999999999</v>
      </c>
      <c r="C656">
        <v>41977.569000000003</v>
      </c>
      <c r="D656">
        <v>2391.5100000000002</v>
      </c>
      <c r="E656">
        <v>3781.6048000000001</v>
      </c>
      <c r="F656">
        <v>2018122002001</v>
      </c>
      <c r="G656">
        <v>-2.5</v>
      </c>
      <c r="H656">
        <v>2389.0100000000002</v>
      </c>
      <c r="I656">
        <v>1</v>
      </c>
    </row>
    <row r="657" spans="1:9" x14ac:dyDescent="0.25">
      <c r="A657">
        <v>-77.682987999999995</v>
      </c>
      <c r="B657">
        <v>39.850071</v>
      </c>
      <c r="C657">
        <v>41987.809000000001</v>
      </c>
      <c r="D657">
        <v>2394.3200000000002</v>
      </c>
      <c r="E657">
        <v>3781.6154999999999</v>
      </c>
      <c r="F657">
        <v>2018122002001</v>
      </c>
      <c r="G657">
        <v>-2.5</v>
      </c>
      <c r="H657">
        <v>2391.83</v>
      </c>
      <c r="I657">
        <v>1</v>
      </c>
    </row>
    <row r="658" spans="1:9" x14ac:dyDescent="0.25">
      <c r="A658">
        <v>-77.682945000000004</v>
      </c>
      <c r="B658">
        <v>39.848702000000003</v>
      </c>
      <c r="C658">
        <v>41998.048999999999</v>
      </c>
      <c r="D658">
        <v>2397.14</v>
      </c>
      <c r="E658">
        <v>3781.5875999999998</v>
      </c>
      <c r="F658">
        <v>2018122002001</v>
      </c>
      <c r="G658">
        <v>-2.5</v>
      </c>
      <c r="H658">
        <v>2394.64</v>
      </c>
      <c r="I658">
        <v>1</v>
      </c>
    </row>
    <row r="659" spans="1:9" x14ac:dyDescent="0.25">
      <c r="A659">
        <v>-77.682931999999994</v>
      </c>
      <c r="B659">
        <v>39.847351000000003</v>
      </c>
      <c r="C659">
        <v>42008.288999999997</v>
      </c>
      <c r="D659">
        <v>2399.96</v>
      </c>
      <c r="E659">
        <v>3781.5502999999999</v>
      </c>
      <c r="F659">
        <v>2018122002001</v>
      </c>
      <c r="G659">
        <v>-2.5</v>
      </c>
      <c r="H659">
        <v>2397.46</v>
      </c>
      <c r="I659">
        <v>1</v>
      </c>
    </row>
    <row r="660" spans="1:9" x14ac:dyDescent="0.25">
      <c r="A660">
        <v>-77.682942999999995</v>
      </c>
      <c r="B660">
        <v>39.845981999999999</v>
      </c>
      <c r="C660">
        <v>42018.5291</v>
      </c>
      <c r="D660">
        <v>2402.77</v>
      </c>
      <c r="E660">
        <v>3781.5092</v>
      </c>
      <c r="F660">
        <v>2018122002001</v>
      </c>
      <c r="G660">
        <v>-2.5</v>
      </c>
      <c r="H660">
        <v>2400.27</v>
      </c>
      <c r="I660">
        <v>1</v>
      </c>
    </row>
    <row r="661" spans="1:9" x14ac:dyDescent="0.25">
      <c r="A661">
        <v>-77.682945000000004</v>
      </c>
      <c r="B661">
        <v>39.844661000000002</v>
      </c>
      <c r="C661">
        <v>42028.769099999998</v>
      </c>
      <c r="D661">
        <v>2407.81</v>
      </c>
      <c r="E661">
        <v>3781.5493999999999</v>
      </c>
      <c r="F661">
        <v>2018122002001</v>
      </c>
      <c r="G661">
        <v>-2.5</v>
      </c>
      <c r="H661">
        <v>2405.3200000000002</v>
      </c>
      <c r="I661">
        <v>1</v>
      </c>
    </row>
    <row r="662" spans="1:9" x14ac:dyDescent="0.25">
      <c r="A662">
        <v>-77.682928000000004</v>
      </c>
      <c r="B662">
        <v>39.843401</v>
      </c>
      <c r="C662">
        <v>42039.009100000003</v>
      </c>
      <c r="D662">
        <v>2412.88</v>
      </c>
      <c r="E662">
        <v>3781.6480999999999</v>
      </c>
      <c r="F662">
        <v>2018122002001</v>
      </c>
      <c r="G662">
        <v>-2.5</v>
      </c>
      <c r="H662">
        <v>2410.38</v>
      </c>
      <c r="I662">
        <v>1</v>
      </c>
    </row>
    <row r="663" spans="1:9" x14ac:dyDescent="0.25">
      <c r="A663">
        <v>-77.682914999999994</v>
      </c>
      <c r="B663">
        <v>39.842134999999999</v>
      </c>
      <c r="C663">
        <v>42049.249199999998</v>
      </c>
      <c r="D663">
        <v>2417.9499999999998</v>
      </c>
      <c r="E663">
        <v>3781.5904999999998</v>
      </c>
      <c r="F663">
        <v>2018122002001</v>
      </c>
      <c r="G663">
        <v>-2.5</v>
      </c>
      <c r="H663">
        <v>2415.4499999999998</v>
      </c>
      <c r="I663">
        <v>1</v>
      </c>
    </row>
    <row r="664" spans="1:9" x14ac:dyDescent="0.25">
      <c r="A664">
        <v>-77.682911000000004</v>
      </c>
      <c r="B664">
        <v>39.840874999999997</v>
      </c>
      <c r="C664">
        <v>42059.489200000004</v>
      </c>
      <c r="D664">
        <v>2423.02</v>
      </c>
      <c r="E664">
        <v>3781.5446000000002</v>
      </c>
      <c r="F664">
        <v>2018122002001</v>
      </c>
      <c r="G664">
        <v>-2.5</v>
      </c>
      <c r="H664">
        <v>2420.52</v>
      </c>
      <c r="I664">
        <v>1</v>
      </c>
    </row>
    <row r="665" spans="1:9" x14ac:dyDescent="0.25">
      <c r="A665">
        <v>-77.682902999999996</v>
      </c>
      <c r="B665">
        <v>39.839579999999998</v>
      </c>
      <c r="C665">
        <v>42069.729200000002</v>
      </c>
      <c r="D665">
        <v>2428.08</v>
      </c>
      <c r="E665">
        <v>3781.5306999999998</v>
      </c>
      <c r="F665">
        <v>2018122002001</v>
      </c>
      <c r="G665">
        <v>-2.5</v>
      </c>
      <c r="H665">
        <v>2425.59</v>
      </c>
      <c r="I665">
        <v>1</v>
      </c>
    </row>
    <row r="666" spans="1:9" x14ac:dyDescent="0.25">
      <c r="A666">
        <v>-77.682886999999994</v>
      </c>
      <c r="B666">
        <v>39.838284000000002</v>
      </c>
      <c r="C666">
        <v>42079.9692</v>
      </c>
      <c r="D666">
        <v>2430.69</v>
      </c>
      <c r="E666">
        <v>3781.4701</v>
      </c>
      <c r="F666">
        <v>2018122002001</v>
      </c>
      <c r="G666">
        <v>-2.5</v>
      </c>
      <c r="H666">
        <v>2428.19</v>
      </c>
      <c r="I666">
        <v>1</v>
      </c>
    </row>
    <row r="667" spans="1:9" x14ac:dyDescent="0.25">
      <c r="A667">
        <v>-77.682862999999998</v>
      </c>
      <c r="B667">
        <v>39.836984999999999</v>
      </c>
      <c r="C667">
        <v>42090.209300000002</v>
      </c>
      <c r="D667">
        <v>2433.27</v>
      </c>
      <c r="E667">
        <v>3781.5751</v>
      </c>
      <c r="F667">
        <v>2018122002001</v>
      </c>
      <c r="G667">
        <v>-2.5</v>
      </c>
      <c r="H667">
        <v>2430.77</v>
      </c>
      <c r="I667">
        <v>1</v>
      </c>
    </row>
    <row r="668" spans="1:9" x14ac:dyDescent="0.25">
      <c r="A668">
        <v>-77.682833000000002</v>
      </c>
      <c r="B668">
        <v>39.835645</v>
      </c>
      <c r="C668">
        <v>42100.4493</v>
      </c>
      <c r="D668">
        <v>2435.85</v>
      </c>
      <c r="E668">
        <v>3781.6084000000001</v>
      </c>
      <c r="F668">
        <v>2018122002001</v>
      </c>
      <c r="G668">
        <v>-2.5</v>
      </c>
      <c r="H668">
        <v>2433.35</v>
      </c>
      <c r="I668">
        <v>1</v>
      </c>
    </row>
    <row r="669" spans="1:9" x14ac:dyDescent="0.25">
      <c r="A669">
        <v>-77.682813999999993</v>
      </c>
      <c r="B669">
        <v>39.834268000000002</v>
      </c>
      <c r="C669">
        <v>42110.689299999998</v>
      </c>
      <c r="D669">
        <v>2438.4299999999998</v>
      </c>
      <c r="E669">
        <v>3781.4692</v>
      </c>
      <c r="F669">
        <v>2018122002001</v>
      </c>
      <c r="G669">
        <v>-2.5</v>
      </c>
      <c r="H669">
        <v>2435.9299999999998</v>
      </c>
      <c r="I669">
        <v>1</v>
      </c>
    </row>
    <row r="670" spans="1:9" x14ac:dyDescent="0.25">
      <c r="A670">
        <v>-77.682822000000002</v>
      </c>
      <c r="B670">
        <v>39.832925000000003</v>
      </c>
      <c r="C670">
        <v>42120.929400000001</v>
      </c>
      <c r="D670">
        <v>2441.0100000000002</v>
      </c>
      <c r="E670">
        <v>3781.4427999999998</v>
      </c>
      <c r="F670">
        <v>2018122002001</v>
      </c>
      <c r="G670">
        <v>-2.5</v>
      </c>
      <c r="H670">
        <v>2438.52</v>
      </c>
      <c r="I670">
        <v>1</v>
      </c>
    </row>
    <row r="671" spans="1:9" x14ac:dyDescent="0.25">
      <c r="A671">
        <v>-77.682821000000004</v>
      </c>
      <c r="B671">
        <v>39.831583000000002</v>
      </c>
      <c r="C671">
        <v>42131.169399999999</v>
      </c>
      <c r="D671">
        <v>2443.59</v>
      </c>
      <c r="E671">
        <v>3781.4306000000001</v>
      </c>
      <c r="F671">
        <v>2018122002001</v>
      </c>
      <c r="G671">
        <v>-2.5</v>
      </c>
      <c r="H671">
        <v>2441.1</v>
      </c>
      <c r="I671">
        <v>1</v>
      </c>
    </row>
    <row r="672" spans="1:9" x14ac:dyDescent="0.25">
      <c r="A672">
        <v>-77.682806999999997</v>
      </c>
      <c r="B672">
        <v>39.830278999999997</v>
      </c>
      <c r="C672">
        <v>42141.409399999997</v>
      </c>
      <c r="D672">
        <v>2443.1</v>
      </c>
      <c r="E672">
        <v>3781.4960000000001</v>
      </c>
      <c r="F672">
        <v>2018122002001</v>
      </c>
      <c r="G672">
        <v>-2.5</v>
      </c>
      <c r="H672">
        <v>2440.6</v>
      </c>
      <c r="I672">
        <v>1</v>
      </c>
    </row>
    <row r="673" spans="1:9" x14ac:dyDescent="0.25">
      <c r="A673">
        <v>-77.682783999999998</v>
      </c>
      <c r="B673">
        <v>39.828975</v>
      </c>
      <c r="C673">
        <v>42151.649400000002</v>
      </c>
      <c r="D673">
        <v>2442.5700000000002</v>
      </c>
      <c r="E673">
        <v>3781.4760000000001</v>
      </c>
      <c r="F673">
        <v>2018122002001</v>
      </c>
      <c r="G673">
        <v>-2.5</v>
      </c>
      <c r="H673">
        <v>2440.0700000000002</v>
      </c>
      <c r="I673">
        <v>1</v>
      </c>
    </row>
    <row r="674" spans="1:9" x14ac:dyDescent="0.25">
      <c r="A674">
        <v>-77.682760000000002</v>
      </c>
      <c r="B674">
        <v>39.827722999999999</v>
      </c>
      <c r="C674">
        <v>42161.889499999997</v>
      </c>
      <c r="D674">
        <v>2442.04</v>
      </c>
      <c r="E674">
        <v>3781.4488000000001</v>
      </c>
      <c r="F674">
        <v>2018122002001</v>
      </c>
      <c r="G674">
        <v>-2.5</v>
      </c>
      <c r="H674">
        <v>2439.5500000000002</v>
      </c>
      <c r="I674">
        <v>1</v>
      </c>
    </row>
    <row r="675" spans="1:9" x14ac:dyDescent="0.25">
      <c r="A675">
        <v>-77.682749999999999</v>
      </c>
      <c r="B675">
        <v>39.826448999999997</v>
      </c>
      <c r="C675">
        <v>42172.129500000003</v>
      </c>
      <c r="D675">
        <v>2441.52</v>
      </c>
      <c r="E675">
        <v>3781.4159</v>
      </c>
      <c r="F675">
        <v>2018122002001</v>
      </c>
      <c r="G675">
        <v>-2.5</v>
      </c>
      <c r="H675">
        <v>2439.02</v>
      </c>
      <c r="I675">
        <v>1</v>
      </c>
    </row>
    <row r="676" spans="1:9" x14ac:dyDescent="0.25">
      <c r="A676">
        <v>-77.682751999999994</v>
      </c>
      <c r="B676">
        <v>39.825156999999997</v>
      </c>
      <c r="C676">
        <v>42182.369500000001</v>
      </c>
      <c r="D676">
        <v>2440.9899999999998</v>
      </c>
      <c r="E676">
        <v>3781.4106000000002</v>
      </c>
      <c r="F676">
        <v>2018122002001</v>
      </c>
      <c r="G676">
        <v>-2.5</v>
      </c>
      <c r="H676">
        <v>2438.4899999999998</v>
      </c>
      <c r="I676">
        <v>1</v>
      </c>
    </row>
    <row r="677" spans="1:9" x14ac:dyDescent="0.25">
      <c r="A677">
        <v>-77.682751999999994</v>
      </c>
      <c r="B677">
        <v>39.823864999999998</v>
      </c>
      <c r="C677">
        <v>42192.609600000003</v>
      </c>
      <c r="D677">
        <v>2440.46</v>
      </c>
      <c r="E677">
        <v>3781.4396000000002</v>
      </c>
      <c r="F677">
        <v>2018122002001</v>
      </c>
      <c r="G677">
        <v>-2.5</v>
      </c>
      <c r="H677">
        <v>2437.96</v>
      </c>
      <c r="I677">
        <v>1</v>
      </c>
    </row>
    <row r="678" spans="1:9" x14ac:dyDescent="0.25">
      <c r="A678">
        <v>-77.682739999999995</v>
      </c>
      <c r="B678">
        <v>39.822547999999998</v>
      </c>
      <c r="C678">
        <v>42202.849600000001</v>
      </c>
      <c r="D678">
        <v>2439.9299999999998</v>
      </c>
      <c r="E678">
        <v>3781.5151999999998</v>
      </c>
      <c r="F678">
        <v>2018122002001</v>
      </c>
      <c r="G678">
        <v>-2.5</v>
      </c>
      <c r="H678">
        <v>2437.4299999999998</v>
      </c>
      <c r="I678">
        <v>1</v>
      </c>
    </row>
    <row r="679" spans="1:9" x14ac:dyDescent="0.25">
      <c r="A679">
        <v>-77.682723999999993</v>
      </c>
      <c r="B679">
        <v>39.821261</v>
      </c>
      <c r="C679">
        <v>42213.089599999999</v>
      </c>
      <c r="D679">
        <v>2439.4</v>
      </c>
      <c r="E679">
        <v>3781.4348</v>
      </c>
      <c r="F679">
        <v>2018122002001</v>
      </c>
      <c r="G679">
        <v>-2.5</v>
      </c>
      <c r="H679">
        <v>2436.91</v>
      </c>
      <c r="I679">
        <v>1</v>
      </c>
    </row>
    <row r="680" spans="1:9" x14ac:dyDescent="0.25">
      <c r="A680">
        <v>-77.682709000000003</v>
      </c>
      <c r="B680">
        <v>39.819952999999998</v>
      </c>
      <c r="C680">
        <v>42223.329599999997</v>
      </c>
      <c r="D680">
        <v>2438.16</v>
      </c>
      <c r="E680">
        <v>3781.4830999999999</v>
      </c>
      <c r="F680">
        <v>2018122002001</v>
      </c>
      <c r="G680">
        <v>-2.5</v>
      </c>
      <c r="H680">
        <v>2435.66</v>
      </c>
      <c r="I680">
        <v>1</v>
      </c>
    </row>
    <row r="681" spans="1:9" x14ac:dyDescent="0.25">
      <c r="A681">
        <v>-77.682693999999998</v>
      </c>
      <c r="B681">
        <v>39.818607</v>
      </c>
      <c r="C681">
        <v>42233.5697</v>
      </c>
      <c r="D681">
        <v>2436.91</v>
      </c>
      <c r="E681">
        <v>3781.4292999999998</v>
      </c>
      <c r="F681">
        <v>2018122002001</v>
      </c>
      <c r="G681">
        <v>-2.5</v>
      </c>
      <c r="H681">
        <v>2434.41</v>
      </c>
      <c r="I681">
        <v>1</v>
      </c>
    </row>
    <row r="682" spans="1:9" x14ac:dyDescent="0.25">
      <c r="A682">
        <v>-77.682680000000005</v>
      </c>
      <c r="B682">
        <v>39.817317000000003</v>
      </c>
      <c r="C682">
        <v>42243.809699999998</v>
      </c>
      <c r="D682">
        <v>2435.66</v>
      </c>
      <c r="E682">
        <v>3781.4757</v>
      </c>
      <c r="F682">
        <v>2018122002001</v>
      </c>
      <c r="G682">
        <v>-2.5</v>
      </c>
      <c r="H682">
        <v>2433.16</v>
      </c>
      <c r="I682">
        <v>1</v>
      </c>
    </row>
    <row r="683" spans="1:9" x14ac:dyDescent="0.25">
      <c r="A683">
        <v>-77.682661999999993</v>
      </c>
      <c r="B683">
        <v>39.816029999999998</v>
      </c>
      <c r="C683">
        <v>42254.049700000003</v>
      </c>
      <c r="D683">
        <v>2434.41</v>
      </c>
      <c r="E683">
        <v>3781.4729000000002</v>
      </c>
      <c r="F683">
        <v>2018122002001</v>
      </c>
      <c r="G683">
        <v>-2.5</v>
      </c>
      <c r="H683">
        <v>2431.91</v>
      </c>
      <c r="I683">
        <v>1</v>
      </c>
    </row>
    <row r="684" spans="1:9" x14ac:dyDescent="0.25">
      <c r="A684">
        <v>-77.682632999999996</v>
      </c>
      <c r="B684">
        <v>39.814745000000002</v>
      </c>
      <c r="C684">
        <v>42264.289799999999</v>
      </c>
      <c r="D684">
        <v>2433.16</v>
      </c>
      <c r="E684">
        <v>3781.4582999999998</v>
      </c>
      <c r="F684">
        <v>2018122002001</v>
      </c>
      <c r="G684">
        <v>-2.5</v>
      </c>
      <c r="H684">
        <v>2430.66</v>
      </c>
      <c r="I684">
        <v>1</v>
      </c>
    </row>
    <row r="685" spans="1:9" x14ac:dyDescent="0.25">
      <c r="A685">
        <v>-77.682608999999999</v>
      </c>
      <c r="B685">
        <v>39.813468999999998</v>
      </c>
      <c r="C685">
        <v>42274.529799999997</v>
      </c>
      <c r="D685">
        <v>2431.9</v>
      </c>
      <c r="E685">
        <v>3781.4490999999998</v>
      </c>
      <c r="F685">
        <v>2018122002001</v>
      </c>
      <c r="G685">
        <v>-2.5</v>
      </c>
      <c r="H685">
        <v>2429.41</v>
      </c>
      <c r="I685">
        <v>1</v>
      </c>
    </row>
    <row r="686" spans="1:9" x14ac:dyDescent="0.25">
      <c r="A686">
        <v>-77.682597999999999</v>
      </c>
      <c r="B686">
        <v>39.812148000000001</v>
      </c>
      <c r="C686">
        <v>42284.769800000002</v>
      </c>
      <c r="D686">
        <v>2430.65</v>
      </c>
      <c r="E686">
        <v>3781.4133999999999</v>
      </c>
      <c r="F686">
        <v>2018122002001</v>
      </c>
      <c r="G686">
        <v>-2.5</v>
      </c>
      <c r="H686">
        <v>2428.15</v>
      </c>
      <c r="I686">
        <v>1</v>
      </c>
    </row>
    <row r="687" spans="1:9" x14ac:dyDescent="0.25">
      <c r="A687">
        <v>-77.682592</v>
      </c>
      <c r="B687">
        <v>39.810854999999997</v>
      </c>
      <c r="C687">
        <v>42295.0098</v>
      </c>
      <c r="D687">
        <v>2429.4</v>
      </c>
      <c r="E687">
        <v>3781.4189000000001</v>
      </c>
      <c r="F687">
        <v>2018122002001</v>
      </c>
      <c r="G687">
        <v>-2.5</v>
      </c>
      <c r="H687">
        <v>2426.9</v>
      </c>
      <c r="I687">
        <v>1</v>
      </c>
    </row>
    <row r="688" spans="1:9" x14ac:dyDescent="0.25">
      <c r="A688">
        <v>-77.682591000000002</v>
      </c>
      <c r="B688">
        <v>39.809603000000003</v>
      </c>
      <c r="C688">
        <v>42305.249900000003</v>
      </c>
      <c r="D688">
        <v>2428.15</v>
      </c>
      <c r="E688">
        <v>3781.4223999999999</v>
      </c>
      <c r="F688">
        <v>2018122002001</v>
      </c>
      <c r="G688">
        <v>-2.5</v>
      </c>
      <c r="H688">
        <v>2425.65</v>
      </c>
      <c r="I688">
        <v>1</v>
      </c>
    </row>
    <row r="689" spans="1:9" x14ac:dyDescent="0.25">
      <c r="A689">
        <v>-77.682592999999997</v>
      </c>
      <c r="B689">
        <v>39.808346</v>
      </c>
      <c r="C689">
        <v>42315.4899</v>
      </c>
      <c r="D689">
        <v>2427.7399999999998</v>
      </c>
      <c r="E689">
        <v>3781.5124000000001</v>
      </c>
      <c r="F689">
        <v>2018122002001</v>
      </c>
      <c r="G689">
        <v>-2.5</v>
      </c>
      <c r="H689">
        <v>2425.2399999999998</v>
      </c>
      <c r="I689">
        <v>1</v>
      </c>
    </row>
    <row r="690" spans="1:9" x14ac:dyDescent="0.25">
      <c r="A690">
        <v>-77.682598999999996</v>
      </c>
      <c r="B690">
        <v>39.807065999999999</v>
      </c>
      <c r="C690">
        <v>42325.729899999998</v>
      </c>
      <c r="D690">
        <v>2427.34</v>
      </c>
      <c r="E690">
        <v>3781.4854</v>
      </c>
      <c r="F690">
        <v>2018122002001</v>
      </c>
      <c r="G690">
        <v>-2.5</v>
      </c>
      <c r="H690">
        <v>2424.84</v>
      </c>
      <c r="I690">
        <v>1</v>
      </c>
    </row>
    <row r="691" spans="1:9" x14ac:dyDescent="0.25">
      <c r="A691">
        <v>-77.682592999999997</v>
      </c>
      <c r="B691">
        <v>39.805816999999998</v>
      </c>
      <c r="C691">
        <v>42335.97</v>
      </c>
      <c r="D691">
        <v>2426.94</v>
      </c>
      <c r="E691">
        <v>3781.4493000000002</v>
      </c>
      <c r="F691">
        <v>2018122002001</v>
      </c>
      <c r="G691">
        <v>-2.5</v>
      </c>
      <c r="H691">
        <v>2424.44</v>
      </c>
      <c r="I691">
        <v>1</v>
      </c>
    </row>
    <row r="692" spans="1:9" x14ac:dyDescent="0.25">
      <c r="A692">
        <v>-77.682580000000002</v>
      </c>
      <c r="B692">
        <v>39.804597000000001</v>
      </c>
      <c r="C692">
        <v>42346.21</v>
      </c>
      <c r="D692">
        <v>2426.5300000000002</v>
      </c>
      <c r="E692">
        <v>3781.4657000000002</v>
      </c>
      <c r="F692">
        <v>2018122002001</v>
      </c>
      <c r="G692">
        <v>-2.5</v>
      </c>
      <c r="H692">
        <v>2424.0300000000002</v>
      </c>
      <c r="I692">
        <v>1</v>
      </c>
    </row>
    <row r="693" spans="1:9" x14ac:dyDescent="0.25">
      <c r="A693">
        <v>-77.682563999999999</v>
      </c>
      <c r="B693">
        <v>39.803356000000001</v>
      </c>
      <c r="C693">
        <v>42356.45</v>
      </c>
      <c r="D693">
        <v>2426.13</v>
      </c>
      <c r="E693">
        <v>3781.4236000000001</v>
      </c>
      <c r="F693">
        <v>2018122002001</v>
      </c>
      <c r="G693">
        <v>-2.5</v>
      </c>
      <c r="H693">
        <v>2423.63</v>
      </c>
      <c r="I693">
        <v>1</v>
      </c>
    </row>
    <row r="694" spans="1:9" x14ac:dyDescent="0.25">
      <c r="A694">
        <v>-77.682558</v>
      </c>
      <c r="B694">
        <v>39.802097000000003</v>
      </c>
      <c r="C694">
        <v>42366.69</v>
      </c>
      <c r="D694">
        <v>2425.73</v>
      </c>
      <c r="E694">
        <v>3781.4222</v>
      </c>
      <c r="F694">
        <v>2018122002001</v>
      </c>
      <c r="G694">
        <v>-2.5</v>
      </c>
      <c r="H694">
        <v>2423.23</v>
      </c>
      <c r="I694">
        <v>1</v>
      </c>
    </row>
    <row r="695" spans="1:9" x14ac:dyDescent="0.25">
      <c r="A695">
        <v>-77.682554999999994</v>
      </c>
      <c r="B695">
        <v>39.800803000000002</v>
      </c>
      <c r="C695">
        <v>42376.930099999998</v>
      </c>
      <c r="D695">
        <v>2425.33</v>
      </c>
      <c r="E695">
        <v>3781.4355</v>
      </c>
      <c r="F695">
        <v>2018122002001</v>
      </c>
      <c r="G695">
        <v>-2.5</v>
      </c>
      <c r="H695">
        <v>2422.83</v>
      </c>
      <c r="I695">
        <v>1</v>
      </c>
    </row>
    <row r="696" spans="1:9" x14ac:dyDescent="0.25">
      <c r="A696">
        <v>-77.682536999999996</v>
      </c>
      <c r="B696">
        <v>39.799503999999999</v>
      </c>
      <c r="C696">
        <v>42387.170100000003</v>
      </c>
      <c r="D696">
        <v>2423.65</v>
      </c>
      <c r="E696">
        <v>3781.3944000000001</v>
      </c>
      <c r="F696">
        <v>2018122002001</v>
      </c>
      <c r="G696">
        <v>-2.5</v>
      </c>
      <c r="H696">
        <v>2421.15</v>
      </c>
      <c r="I696">
        <v>1</v>
      </c>
    </row>
    <row r="697" spans="1:9" x14ac:dyDescent="0.25">
      <c r="A697">
        <v>-77.682516000000007</v>
      </c>
      <c r="B697">
        <v>39.798226</v>
      </c>
      <c r="C697">
        <v>42397.410100000001</v>
      </c>
      <c r="D697">
        <v>2421.96</v>
      </c>
      <c r="E697">
        <v>3781.4346</v>
      </c>
      <c r="F697">
        <v>2018122002001</v>
      </c>
      <c r="G697">
        <v>-2.5</v>
      </c>
      <c r="H697">
        <v>2419.46</v>
      </c>
      <c r="I697">
        <v>1</v>
      </c>
    </row>
    <row r="698" spans="1:9" x14ac:dyDescent="0.25">
      <c r="A698">
        <v>-77.682496</v>
      </c>
      <c r="B698">
        <v>39.796975000000003</v>
      </c>
      <c r="C698">
        <v>42407.650199999996</v>
      </c>
      <c r="D698">
        <v>2420.27</v>
      </c>
      <c r="E698">
        <v>3781.4493000000002</v>
      </c>
      <c r="F698">
        <v>2018122002001</v>
      </c>
      <c r="G698">
        <v>-2.5</v>
      </c>
      <c r="H698">
        <v>2417.77</v>
      </c>
      <c r="I698">
        <v>1</v>
      </c>
    </row>
    <row r="699" spans="1:9" x14ac:dyDescent="0.25">
      <c r="A699">
        <v>-77.682477000000006</v>
      </c>
      <c r="B699">
        <v>39.795693</v>
      </c>
      <c r="C699">
        <v>42417.890200000002</v>
      </c>
      <c r="D699">
        <v>2418.58</v>
      </c>
      <c r="E699">
        <v>3781.4281999999998</v>
      </c>
      <c r="F699">
        <v>2018122002001</v>
      </c>
      <c r="G699">
        <v>-2.5</v>
      </c>
      <c r="H699">
        <v>2416.09</v>
      </c>
      <c r="I699">
        <v>1</v>
      </c>
    </row>
    <row r="700" spans="1:9" x14ac:dyDescent="0.25">
      <c r="A700">
        <v>-77.682463999999996</v>
      </c>
      <c r="B700">
        <v>39.794378000000002</v>
      </c>
      <c r="C700">
        <v>42428.1302</v>
      </c>
      <c r="D700">
        <v>2416.89</v>
      </c>
      <c r="E700">
        <v>3781.4387999999999</v>
      </c>
      <c r="F700">
        <v>2018122002001</v>
      </c>
      <c r="G700">
        <v>-2.5</v>
      </c>
      <c r="H700">
        <v>2414.4</v>
      </c>
      <c r="I700">
        <v>1</v>
      </c>
    </row>
    <row r="701" spans="1:9" x14ac:dyDescent="0.25">
      <c r="A701">
        <v>-77.682468</v>
      </c>
      <c r="B701">
        <v>39.793081999999998</v>
      </c>
      <c r="C701">
        <v>42438.370199999998</v>
      </c>
      <c r="D701">
        <v>2415.02</v>
      </c>
      <c r="E701">
        <v>3781.4931999999999</v>
      </c>
      <c r="F701">
        <v>2018122002001</v>
      </c>
      <c r="G701">
        <v>-2.5</v>
      </c>
      <c r="H701">
        <v>2412.52</v>
      </c>
      <c r="I701">
        <v>1</v>
      </c>
    </row>
    <row r="702" spans="1:9" x14ac:dyDescent="0.25">
      <c r="A702">
        <v>-77.682479000000001</v>
      </c>
      <c r="B702">
        <v>39.791876999999999</v>
      </c>
      <c r="C702">
        <v>42448.6103</v>
      </c>
      <c r="D702">
        <v>2413.14</v>
      </c>
      <c r="E702">
        <v>3781.5499</v>
      </c>
      <c r="F702">
        <v>2018122002001</v>
      </c>
      <c r="G702">
        <v>-2.5</v>
      </c>
      <c r="H702">
        <v>2410.64</v>
      </c>
      <c r="I702">
        <v>1</v>
      </c>
    </row>
    <row r="703" spans="1:9" x14ac:dyDescent="0.25">
      <c r="A703">
        <v>-77.682480999999996</v>
      </c>
      <c r="B703">
        <v>39.790654000000004</v>
      </c>
      <c r="C703">
        <v>42458.850299999998</v>
      </c>
      <c r="D703">
        <v>2411.27</v>
      </c>
      <c r="E703">
        <v>3781.5387999999998</v>
      </c>
      <c r="F703">
        <v>2018122002001</v>
      </c>
      <c r="G703">
        <v>-2.5</v>
      </c>
      <c r="H703">
        <v>2408.77</v>
      </c>
      <c r="I703">
        <v>1</v>
      </c>
    </row>
    <row r="704" spans="1:9" x14ac:dyDescent="0.25">
      <c r="A704">
        <v>-77.682457999999997</v>
      </c>
      <c r="B704">
        <v>39.789400000000001</v>
      </c>
      <c r="C704">
        <v>42469.090300000003</v>
      </c>
      <c r="D704">
        <v>2409.39</v>
      </c>
      <c r="E704">
        <v>3781.5502999999999</v>
      </c>
      <c r="F704">
        <v>2018122002001</v>
      </c>
      <c r="G704">
        <v>-2.5</v>
      </c>
      <c r="H704">
        <v>2406.89</v>
      </c>
      <c r="I704">
        <v>1</v>
      </c>
    </row>
    <row r="705" spans="1:9" x14ac:dyDescent="0.25">
      <c r="A705">
        <v>-77.682426000000007</v>
      </c>
      <c r="B705">
        <v>39.788175000000003</v>
      </c>
      <c r="C705">
        <v>42479.330399999999</v>
      </c>
      <c r="D705">
        <v>2407.5100000000002</v>
      </c>
      <c r="E705">
        <v>3781.5650000000001</v>
      </c>
      <c r="F705">
        <v>2018122002001</v>
      </c>
      <c r="G705">
        <v>-2.5</v>
      </c>
      <c r="H705">
        <v>2405.0100000000002</v>
      </c>
      <c r="I705">
        <v>1</v>
      </c>
    </row>
    <row r="706" spans="1:9" x14ac:dyDescent="0.25">
      <c r="A706">
        <v>-77.682395</v>
      </c>
      <c r="B706">
        <v>39.786949999999997</v>
      </c>
      <c r="C706">
        <v>42489.570399999997</v>
      </c>
      <c r="D706">
        <v>2405.64</v>
      </c>
      <c r="E706">
        <v>3781.5821000000001</v>
      </c>
      <c r="F706">
        <v>2018122002001</v>
      </c>
      <c r="G706">
        <v>-2.5</v>
      </c>
      <c r="H706">
        <v>2403.14</v>
      </c>
      <c r="I706">
        <v>1</v>
      </c>
    </row>
    <row r="707" spans="1:9" x14ac:dyDescent="0.25">
      <c r="A707">
        <v>-77.682364000000007</v>
      </c>
      <c r="B707">
        <v>39.785710999999999</v>
      </c>
      <c r="C707">
        <v>42499.810400000002</v>
      </c>
      <c r="D707">
        <v>2401.44</v>
      </c>
      <c r="E707">
        <v>3781.5726</v>
      </c>
      <c r="F707">
        <v>2018122002001</v>
      </c>
      <c r="G707">
        <v>-2.5</v>
      </c>
      <c r="H707">
        <v>2398.94</v>
      </c>
      <c r="I707">
        <v>1</v>
      </c>
    </row>
    <row r="708" spans="1:9" x14ac:dyDescent="0.25">
      <c r="A708">
        <v>-77.682348000000005</v>
      </c>
      <c r="B708">
        <v>39.784457000000003</v>
      </c>
      <c r="C708">
        <v>42510.0504</v>
      </c>
      <c r="D708">
        <v>2397.21</v>
      </c>
      <c r="E708">
        <v>3781.5745999999999</v>
      </c>
      <c r="F708">
        <v>2018122002001</v>
      </c>
      <c r="G708">
        <v>-2.5</v>
      </c>
      <c r="H708">
        <v>2394.7199999999998</v>
      </c>
      <c r="I708">
        <v>1</v>
      </c>
    </row>
    <row r="709" spans="1:9" x14ac:dyDescent="0.25">
      <c r="A709">
        <v>-77.682340999999994</v>
      </c>
      <c r="B709">
        <v>39.783205000000002</v>
      </c>
      <c r="C709">
        <v>42520.290500000003</v>
      </c>
      <c r="D709">
        <v>2392.9899999999998</v>
      </c>
      <c r="E709">
        <v>3781.5626999999999</v>
      </c>
      <c r="F709">
        <v>2018122002001</v>
      </c>
      <c r="G709">
        <v>-2.5</v>
      </c>
      <c r="H709">
        <v>2390.4899999999998</v>
      </c>
      <c r="I709">
        <v>1</v>
      </c>
    </row>
    <row r="710" spans="1:9" x14ac:dyDescent="0.25">
      <c r="A710">
        <v>-77.682337000000004</v>
      </c>
      <c r="B710">
        <v>39.781891999999999</v>
      </c>
      <c r="C710">
        <v>42530.530500000001</v>
      </c>
      <c r="D710">
        <v>2388.77</v>
      </c>
      <c r="E710">
        <v>3781.5453000000002</v>
      </c>
      <c r="F710">
        <v>2018122002001</v>
      </c>
      <c r="G710">
        <v>-2.5</v>
      </c>
      <c r="H710">
        <v>2386.27</v>
      </c>
      <c r="I710">
        <v>1</v>
      </c>
    </row>
    <row r="711" spans="1:9" x14ac:dyDescent="0.25">
      <c r="A711">
        <v>-77.682342000000006</v>
      </c>
      <c r="B711">
        <v>39.780585000000002</v>
      </c>
      <c r="C711">
        <v>42540.770499999999</v>
      </c>
      <c r="D711">
        <v>2384.5500000000002</v>
      </c>
      <c r="E711">
        <v>3781.6966000000002</v>
      </c>
      <c r="F711">
        <v>2018122002001</v>
      </c>
      <c r="G711">
        <v>-2.5</v>
      </c>
      <c r="H711">
        <v>2382.0500000000002</v>
      </c>
      <c r="I711">
        <v>1</v>
      </c>
    </row>
    <row r="712" spans="1:9" x14ac:dyDescent="0.25">
      <c r="A712">
        <v>-77.682339999999996</v>
      </c>
      <c r="B712">
        <v>39.779305999999998</v>
      </c>
      <c r="C712">
        <v>42551.010600000001</v>
      </c>
      <c r="D712">
        <v>2375.1</v>
      </c>
      <c r="E712">
        <v>3781.6378</v>
      </c>
      <c r="F712">
        <v>2018122002001</v>
      </c>
      <c r="G712">
        <v>-2.5</v>
      </c>
      <c r="H712">
        <v>2372.6</v>
      </c>
      <c r="I712">
        <v>1</v>
      </c>
    </row>
    <row r="713" spans="1:9" x14ac:dyDescent="0.25">
      <c r="A713">
        <v>-77.682329999999993</v>
      </c>
      <c r="B713">
        <v>39.778044000000001</v>
      </c>
      <c r="C713">
        <v>42561.250599999999</v>
      </c>
      <c r="D713">
        <v>2365.6</v>
      </c>
      <c r="E713">
        <v>3781.6846999999998</v>
      </c>
      <c r="F713">
        <v>2018122002001</v>
      </c>
      <c r="G713">
        <v>-2.5</v>
      </c>
      <c r="H713">
        <v>2363.1</v>
      </c>
      <c r="I713">
        <v>1</v>
      </c>
    </row>
    <row r="714" spans="1:9" x14ac:dyDescent="0.25">
      <c r="A714">
        <v>-77.682319000000007</v>
      </c>
      <c r="B714">
        <v>39.776752999999999</v>
      </c>
      <c r="C714">
        <v>42571.490599999997</v>
      </c>
      <c r="D714">
        <v>2356.1</v>
      </c>
      <c r="E714">
        <v>3781.7244000000001</v>
      </c>
      <c r="F714">
        <v>2018122002001</v>
      </c>
      <c r="G714">
        <v>-2.5</v>
      </c>
      <c r="H714">
        <v>2353.6</v>
      </c>
      <c r="I714">
        <v>1</v>
      </c>
    </row>
    <row r="715" spans="1:9" x14ac:dyDescent="0.25">
      <c r="A715">
        <v>-77.682305999999997</v>
      </c>
      <c r="B715">
        <v>39.775469000000001</v>
      </c>
      <c r="C715">
        <v>42581.730600000003</v>
      </c>
      <c r="D715">
        <v>2346.6</v>
      </c>
      <c r="E715">
        <v>3781.7229000000002</v>
      </c>
      <c r="F715">
        <v>2018122002001</v>
      </c>
      <c r="G715">
        <v>-2.5</v>
      </c>
      <c r="H715">
        <v>2344.1</v>
      </c>
      <c r="I715">
        <v>1</v>
      </c>
    </row>
    <row r="716" spans="1:9" x14ac:dyDescent="0.25">
      <c r="A716">
        <v>-77.682286000000005</v>
      </c>
      <c r="B716">
        <v>39.774208000000002</v>
      </c>
      <c r="C716">
        <v>42591.970699999998</v>
      </c>
      <c r="D716">
        <v>2340.46</v>
      </c>
      <c r="E716">
        <v>3781.7260000000001</v>
      </c>
      <c r="F716">
        <v>2018122002001</v>
      </c>
      <c r="G716">
        <v>-2.5</v>
      </c>
      <c r="H716">
        <v>2337.96</v>
      </c>
      <c r="I716">
        <v>1</v>
      </c>
    </row>
    <row r="717" spans="1:9" x14ac:dyDescent="0.25">
      <c r="A717">
        <v>-77.682259999999999</v>
      </c>
      <c r="B717">
        <v>39.772984000000001</v>
      </c>
      <c r="C717">
        <v>42602.210700000003</v>
      </c>
      <c r="D717">
        <v>2334.36</v>
      </c>
      <c r="E717">
        <v>3781.8092000000001</v>
      </c>
      <c r="F717">
        <v>2018122002001</v>
      </c>
      <c r="G717">
        <v>-2.5</v>
      </c>
      <c r="H717">
        <v>2331.86</v>
      </c>
      <c r="I717">
        <v>1</v>
      </c>
    </row>
    <row r="718" spans="1:9" x14ac:dyDescent="0.25">
      <c r="A718">
        <v>-77.682236000000003</v>
      </c>
      <c r="B718">
        <v>39.771726000000001</v>
      </c>
      <c r="C718">
        <v>42612.450700000001</v>
      </c>
      <c r="D718">
        <v>2328.2600000000002</v>
      </c>
      <c r="E718">
        <v>3781.8247000000001</v>
      </c>
      <c r="F718">
        <v>2018122002001</v>
      </c>
      <c r="G718">
        <v>-2.5</v>
      </c>
      <c r="H718">
        <v>2325.7600000000002</v>
      </c>
      <c r="I718">
        <v>1</v>
      </c>
    </row>
    <row r="719" spans="1:9" x14ac:dyDescent="0.25">
      <c r="A719">
        <v>-77.682236000000003</v>
      </c>
      <c r="B719">
        <v>39.770386999999999</v>
      </c>
      <c r="C719">
        <v>42622.690799999997</v>
      </c>
      <c r="D719">
        <v>2320.19</v>
      </c>
      <c r="E719">
        <v>3781.7997999999998</v>
      </c>
      <c r="F719">
        <v>2018122002001</v>
      </c>
      <c r="G719">
        <v>-2.5</v>
      </c>
      <c r="H719">
        <v>2317.69</v>
      </c>
      <c r="I719">
        <v>1</v>
      </c>
    </row>
    <row r="720" spans="1:9" x14ac:dyDescent="0.25">
      <c r="A720">
        <v>-77.682255999999995</v>
      </c>
      <c r="B720">
        <v>39.769013999999999</v>
      </c>
      <c r="C720">
        <v>42632.930800000002</v>
      </c>
      <c r="D720">
        <v>2312.09</v>
      </c>
      <c r="E720">
        <v>3781.8397</v>
      </c>
      <c r="F720">
        <v>2018122002001</v>
      </c>
      <c r="G720">
        <v>-2.5</v>
      </c>
      <c r="H720">
        <v>2309.6</v>
      </c>
      <c r="I720">
        <v>1</v>
      </c>
    </row>
    <row r="721" spans="1:9" x14ac:dyDescent="0.25">
      <c r="A721">
        <v>-77.682288</v>
      </c>
      <c r="B721">
        <v>39.767698000000003</v>
      </c>
      <c r="C721">
        <v>42643.1708</v>
      </c>
      <c r="D721">
        <v>2304</v>
      </c>
      <c r="E721">
        <v>3781.8571000000002</v>
      </c>
      <c r="F721">
        <v>2018122002001</v>
      </c>
      <c r="G721">
        <v>-2.5</v>
      </c>
      <c r="H721">
        <v>2301.5</v>
      </c>
      <c r="I721">
        <v>1</v>
      </c>
    </row>
    <row r="722" spans="1:9" x14ac:dyDescent="0.25">
      <c r="A722">
        <v>-77.682286000000005</v>
      </c>
      <c r="B722">
        <v>39.766393000000001</v>
      </c>
      <c r="C722">
        <v>42653.410799999998</v>
      </c>
      <c r="D722">
        <v>2295.91</v>
      </c>
      <c r="E722">
        <v>3781.9097999999999</v>
      </c>
      <c r="F722">
        <v>2018122002001</v>
      </c>
      <c r="G722">
        <v>-2.5</v>
      </c>
      <c r="H722">
        <v>2293.41</v>
      </c>
      <c r="I722">
        <v>1</v>
      </c>
    </row>
    <row r="723" spans="1:9" x14ac:dyDescent="0.25">
      <c r="A723">
        <v>-77.682253000000003</v>
      </c>
      <c r="B723">
        <v>39.765124</v>
      </c>
      <c r="C723">
        <v>42663.650900000001</v>
      </c>
      <c r="D723">
        <v>2291.29</v>
      </c>
      <c r="E723">
        <v>3781.9728</v>
      </c>
      <c r="F723">
        <v>2018122002001</v>
      </c>
      <c r="G723">
        <v>-2.5</v>
      </c>
      <c r="H723">
        <v>2288.8000000000002</v>
      </c>
      <c r="I723">
        <v>1</v>
      </c>
    </row>
    <row r="724" spans="1:9" x14ac:dyDescent="0.25">
      <c r="A724">
        <v>-77.682218000000006</v>
      </c>
      <c r="B724">
        <v>39.763917999999997</v>
      </c>
      <c r="C724">
        <v>42673.890899999999</v>
      </c>
      <c r="D724">
        <v>2286.7199999999998</v>
      </c>
      <c r="E724">
        <v>3782.0171</v>
      </c>
      <c r="F724">
        <v>2018122002001</v>
      </c>
      <c r="G724">
        <v>-2.5</v>
      </c>
      <c r="H724">
        <v>2284.2199999999998</v>
      </c>
      <c r="I724">
        <v>1</v>
      </c>
    </row>
    <row r="725" spans="1:9" x14ac:dyDescent="0.25">
      <c r="A725">
        <v>-77.682186000000002</v>
      </c>
      <c r="B725">
        <v>39.762653</v>
      </c>
      <c r="C725">
        <v>42684.130899999996</v>
      </c>
      <c r="D725">
        <v>2282.15</v>
      </c>
      <c r="E725">
        <v>3782.0691999999999</v>
      </c>
      <c r="F725">
        <v>2018122002001</v>
      </c>
      <c r="G725">
        <v>-2.5</v>
      </c>
      <c r="H725">
        <v>2279.65</v>
      </c>
      <c r="I725">
        <v>1</v>
      </c>
    </row>
    <row r="726" spans="1:9" x14ac:dyDescent="0.25">
      <c r="A726">
        <v>-77.682181999999997</v>
      </c>
      <c r="B726">
        <v>39.761333999999998</v>
      </c>
      <c r="C726">
        <v>42694.370999999999</v>
      </c>
      <c r="D726">
        <v>2277.5700000000002</v>
      </c>
      <c r="E726">
        <v>3782.0673999999999</v>
      </c>
      <c r="F726">
        <v>2018122002001</v>
      </c>
      <c r="G726">
        <v>-2.5</v>
      </c>
      <c r="H726">
        <v>2275.0700000000002</v>
      </c>
      <c r="I726">
        <v>1</v>
      </c>
    </row>
    <row r="727" spans="1:9" x14ac:dyDescent="0.25">
      <c r="A727">
        <v>-77.682169000000002</v>
      </c>
      <c r="B727">
        <v>39.760010999999999</v>
      </c>
      <c r="C727">
        <v>42704.610999999997</v>
      </c>
      <c r="D727">
        <v>2267.31</v>
      </c>
      <c r="E727">
        <v>3782.1541999999999</v>
      </c>
      <c r="F727">
        <v>2018122002001</v>
      </c>
      <c r="G727">
        <v>-2.5</v>
      </c>
      <c r="H727">
        <v>2264.81</v>
      </c>
      <c r="I727">
        <v>1</v>
      </c>
    </row>
    <row r="728" spans="1:9" x14ac:dyDescent="0.25">
      <c r="A728">
        <v>-77.682147000000001</v>
      </c>
      <c r="B728">
        <v>39.758684000000002</v>
      </c>
      <c r="C728">
        <v>42714.851000000002</v>
      </c>
      <c r="D728">
        <v>2256.9899999999998</v>
      </c>
      <c r="E728">
        <v>3782.1887999999999</v>
      </c>
      <c r="F728">
        <v>2018122002001</v>
      </c>
      <c r="G728">
        <v>-2.5</v>
      </c>
      <c r="H728">
        <v>2254.4899999999998</v>
      </c>
      <c r="I728">
        <v>1</v>
      </c>
    </row>
    <row r="729" spans="1:9" x14ac:dyDescent="0.25">
      <c r="A729">
        <v>-77.682132999999993</v>
      </c>
      <c r="B729">
        <v>39.757399999999997</v>
      </c>
      <c r="C729">
        <v>42725.091</v>
      </c>
      <c r="D729">
        <v>2246.66</v>
      </c>
      <c r="E729">
        <v>3782.2058999999999</v>
      </c>
      <c r="F729">
        <v>2018122002001</v>
      </c>
      <c r="G729">
        <v>-2.5</v>
      </c>
      <c r="H729">
        <v>2244.17</v>
      </c>
      <c r="I729">
        <v>1</v>
      </c>
    </row>
    <row r="730" spans="1:9" x14ac:dyDescent="0.25">
      <c r="A730">
        <v>-77.682124000000002</v>
      </c>
      <c r="B730">
        <v>39.756166</v>
      </c>
      <c r="C730">
        <v>42735.331100000003</v>
      </c>
      <c r="D730">
        <v>2239.59</v>
      </c>
      <c r="E730">
        <v>3782.2817</v>
      </c>
      <c r="F730">
        <v>2018122002001</v>
      </c>
      <c r="G730">
        <v>-2.5</v>
      </c>
      <c r="H730">
        <v>2237.09</v>
      </c>
      <c r="I730">
        <v>1</v>
      </c>
    </row>
    <row r="731" spans="1:9" x14ac:dyDescent="0.25">
      <c r="A731">
        <v>-77.682118000000003</v>
      </c>
      <c r="B731">
        <v>39.754941000000002</v>
      </c>
      <c r="C731">
        <v>42745.571100000001</v>
      </c>
      <c r="D731">
        <v>2232.5500000000002</v>
      </c>
      <c r="E731">
        <v>3782.2887999999998</v>
      </c>
      <c r="F731">
        <v>2018122002001</v>
      </c>
      <c r="G731">
        <v>-2.5</v>
      </c>
      <c r="H731">
        <v>2230.0500000000002</v>
      </c>
      <c r="I731">
        <v>1</v>
      </c>
    </row>
    <row r="732" spans="1:9" x14ac:dyDescent="0.25">
      <c r="A732">
        <v>-77.682119</v>
      </c>
      <c r="B732">
        <v>39.753655000000002</v>
      </c>
      <c r="C732">
        <v>42755.811099999999</v>
      </c>
      <c r="D732">
        <v>2225.5100000000002</v>
      </c>
      <c r="E732">
        <v>3782.4194000000002</v>
      </c>
      <c r="F732">
        <v>2018122002001</v>
      </c>
      <c r="G732">
        <v>-2.5</v>
      </c>
      <c r="H732">
        <v>2223.02</v>
      </c>
      <c r="I732">
        <v>1</v>
      </c>
    </row>
    <row r="733" spans="1:9" x14ac:dyDescent="0.25">
      <c r="A733">
        <v>-77.682120999999995</v>
      </c>
      <c r="B733">
        <v>39.752360000000003</v>
      </c>
      <c r="C733">
        <v>42766.051200000002</v>
      </c>
      <c r="D733">
        <v>2218.48</v>
      </c>
      <c r="E733">
        <v>3782.4119999999998</v>
      </c>
      <c r="F733">
        <v>2018122002001</v>
      </c>
      <c r="G733">
        <v>-2.5</v>
      </c>
      <c r="H733">
        <v>2215.98</v>
      </c>
      <c r="I733">
        <v>1</v>
      </c>
    </row>
    <row r="734" spans="1:9" x14ac:dyDescent="0.25">
      <c r="A734">
        <v>-77.682103999999995</v>
      </c>
      <c r="B734">
        <v>39.751092999999997</v>
      </c>
      <c r="C734">
        <v>42776.2912</v>
      </c>
      <c r="D734">
        <v>2214.2199999999998</v>
      </c>
      <c r="E734">
        <v>3782.4061000000002</v>
      </c>
      <c r="F734">
        <v>2018122002001</v>
      </c>
      <c r="G734">
        <v>-2.5</v>
      </c>
      <c r="H734">
        <v>2211.73</v>
      </c>
      <c r="I734">
        <v>1</v>
      </c>
    </row>
    <row r="735" spans="1:9" x14ac:dyDescent="0.25">
      <c r="A735">
        <v>-77.682078000000004</v>
      </c>
      <c r="B735">
        <v>39.749842999999998</v>
      </c>
      <c r="C735">
        <v>42786.531199999998</v>
      </c>
      <c r="D735">
        <v>2210</v>
      </c>
      <c r="E735">
        <v>3782.4753000000001</v>
      </c>
      <c r="F735">
        <v>2018122002001</v>
      </c>
      <c r="G735">
        <v>-2.5</v>
      </c>
      <c r="H735">
        <v>2207.5</v>
      </c>
      <c r="I735">
        <v>1</v>
      </c>
    </row>
    <row r="736" spans="1:9" x14ac:dyDescent="0.25">
      <c r="A736">
        <v>-77.682051000000001</v>
      </c>
      <c r="B736">
        <v>39.748598000000001</v>
      </c>
      <c r="C736">
        <v>42796.771200000003</v>
      </c>
      <c r="D736">
        <v>2205.7800000000002</v>
      </c>
      <c r="E736">
        <v>3782.5347999999999</v>
      </c>
      <c r="F736">
        <v>2018122002001</v>
      </c>
      <c r="G736">
        <v>-2.5</v>
      </c>
      <c r="H736">
        <v>2203.2800000000002</v>
      </c>
      <c r="I736">
        <v>1</v>
      </c>
    </row>
    <row r="737" spans="1:9" x14ac:dyDescent="0.25">
      <c r="A737">
        <v>-77.682029</v>
      </c>
      <c r="B737">
        <v>39.747348000000002</v>
      </c>
      <c r="C737">
        <v>42807.011299999998</v>
      </c>
      <c r="D737">
        <v>2202.11</v>
      </c>
      <c r="E737">
        <v>3782.5954000000002</v>
      </c>
      <c r="F737">
        <v>2018122002001</v>
      </c>
      <c r="G737">
        <v>-2.5</v>
      </c>
      <c r="H737">
        <v>2199.61</v>
      </c>
      <c r="I737">
        <v>1</v>
      </c>
    </row>
    <row r="738" spans="1:9" x14ac:dyDescent="0.25">
      <c r="A738">
        <v>-77.682012</v>
      </c>
      <c r="B738">
        <v>39.746102999999998</v>
      </c>
      <c r="C738">
        <v>42817.251300000004</v>
      </c>
      <c r="D738">
        <v>2198.4499999999998</v>
      </c>
      <c r="E738">
        <v>3782.6523999999999</v>
      </c>
      <c r="F738">
        <v>2018122002001</v>
      </c>
      <c r="G738">
        <v>-2.5</v>
      </c>
      <c r="H738">
        <v>2195.9499999999998</v>
      </c>
      <c r="I738">
        <v>1</v>
      </c>
    </row>
    <row r="739" spans="1:9" x14ac:dyDescent="0.25">
      <c r="A739">
        <v>-77.682011000000003</v>
      </c>
      <c r="B739">
        <v>39.744847</v>
      </c>
      <c r="C739">
        <v>42827.491300000002</v>
      </c>
      <c r="D739">
        <v>2194.79</v>
      </c>
      <c r="E739">
        <v>3782.6916000000001</v>
      </c>
      <c r="F739">
        <v>2018122002001</v>
      </c>
      <c r="G739">
        <v>-2.5</v>
      </c>
      <c r="H739">
        <v>2192.29</v>
      </c>
      <c r="I739">
        <v>1</v>
      </c>
    </row>
    <row r="740" spans="1:9" x14ac:dyDescent="0.25">
      <c r="A740">
        <v>-77.682008999999994</v>
      </c>
      <c r="B740">
        <v>39.743606999999997</v>
      </c>
      <c r="C740">
        <v>42837.731399999997</v>
      </c>
      <c r="D740">
        <v>2191.13</v>
      </c>
      <c r="E740">
        <v>3782.7235999999998</v>
      </c>
      <c r="F740">
        <v>2018122002001</v>
      </c>
      <c r="G740">
        <v>-2.5</v>
      </c>
      <c r="H740">
        <v>2188.64</v>
      </c>
      <c r="I740">
        <v>1</v>
      </c>
    </row>
    <row r="741" spans="1:9" x14ac:dyDescent="0.25">
      <c r="A741">
        <v>-77.681989000000002</v>
      </c>
      <c r="B741">
        <v>39.742313000000003</v>
      </c>
      <c r="C741">
        <v>42847.971400000002</v>
      </c>
      <c r="D741">
        <v>2187.4699999999998</v>
      </c>
      <c r="E741">
        <v>3782.7703999999999</v>
      </c>
      <c r="F741">
        <v>2018122002001</v>
      </c>
      <c r="G741">
        <v>-2.5</v>
      </c>
      <c r="H741">
        <v>2184.98</v>
      </c>
      <c r="I741">
        <v>1</v>
      </c>
    </row>
    <row r="742" spans="1:9" x14ac:dyDescent="0.25">
      <c r="A742">
        <v>-77.681972000000002</v>
      </c>
      <c r="B742">
        <v>39.741041000000003</v>
      </c>
      <c r="C742">
        <v>42858.2114</v>
      </c>
      <c r="D742">
        <v>2186.3200000000002</v>
      </c>
      <c r="E742">
        <v>3782.8820999999998</v>
      </c>
      <c r="F742">
        <v>2018122002001</v>
      </c>
      <c r="G742">
        <v>-2.5</v>
      </c>
      <c r="H742">
        <v>2183.8200000000002</v>
      </c>
      <c r="I742">
        <v>1</v>
      </c>
    </row>
    <row r="743" spans="1:9" x14ac:dyDescent="0.25">
      <c r="A743">
        <v>-77.681961999999999</v>
      </c>
      <c r="B743">
        <v>39.739758000000002</v>
      </c>
      <c r="C743">
        <v>42868.451399999998</v>
      </c>
      <c r="D743">
        <v>2185.19</v>
      </c>
      <c r="E743">
        <v>3782.8825999999999</v>
      </c>
      <c r="F743">
        <v>2018122002001</v>
      </c>
      <c r="G743">
        <v>-2.5</v>
      </c>
      <c r="H743">
        <v>2182.6999999999998</v>
      </c>
      <c r="I743">
        <v>1</v>
      </c>
    </row>
    <row r="744" spans="1:9" x14ac:dyDescent="0.25">
      <c r="A744">
        <v>-77.681956</v>
      </c>
      <c r="B744">
        <v>39.738472999999999</v>
      </c>
      <c r="C744">
        <v>42878.691500000001</v>
      </c>
      <c r="D744">
        <v>2184.0700000000002</v>
      </c>
      <c r="E744">
        <v>3782.9690999999998</v>
      </c>
      <c r="F744">
        <v>2018122002001</v>
      </c>
      <c r="G744">
        <v>-2.5</v>
      </c>
      <c r="H744">
        <v>2181.5700000000002</v>
      </c>
      <c r="I744">
        <v>1</v>
      </c>
    </row>
    <row r="745" spans="1:9" x14ac:dyDescent="0.25">
      <c r="A745">
        <v>-77.681939</v>
      </c>
      <c r="B745">
        <v>39.737208000000003</v>
      </c>
      <c r="C745">
        <v>42888.931499999999</v>
      </c>
      <c r="D745">
        <v>2182.94</v>
      </c>
      <c r="E745">
        <v>3783.0866999999998</v>
      </c>
      <c r="F745">
        <v>2018122002001</v>
      </c>
      <c r="G745">
        <v>-2.5</v>
      </c>
      <c r="H745">
        <v>2180.44</v>
      </c>
      <c r="I745">
        <v>1</v>
      </c>
    </row>
    <row r="746" spans="1:9" x14ac:dyDescent="0.25">
      <c r="A746">
        <v>-77.681920000000005</v>
      </c>
      <c r="B746">
        <v>39.735951999999997</v>
      </c>
      <c r="C746">
        <v>42899.171499999997</v>
      </c>
      <c r="D746">
        <v>2181.8200000000002</v>
      </c>
      <c r="E746">
        <v>3783.1224999999999</v>
      </c>
      <c r="F746">
        <v>2018122002001</v>
      </c>
      <c r="G746">
        <v>-2.5</v>
      </c>
      <c r="H746">
        <v>2179.3200000000002</v>
      </c>
      <c r="I746">
        <v>1</v>
      </c>
    </row>
    <row r="747" spans="1:9" x14ac:dyDescent="0.25">
      <c r="A747">
        <v>-77.681909000000005</v>
      </c>
      <c r="B747">
        <v>39.734689000000003</v>
      </c>
      <c r="C747">
        <v>42909.411599999999</v>
      </c>
      <c r="D747">
        <v>2180.41</v>
      </c>
      <c r="E747">
        <v>3783.1608000000001</v>
      </c>
      <c r="F747">
        <v>2018122002001</v>
      </c>
      <c r="G747">
        <v>-2.5</v>
      </c>
      <c r="H747">
        <v>2177.91</v>
      </c>
      <c r="I747">
        <v>1</v>
      </c>
    </row>
    <row r="748" spans="1:9" x14ac:dyDescent="0.25">
      <c r="A748">
        <v>-77.681908000000007</v>
      </c>
      <c r="B748">
        <v>39.733401999999998</v>
      </c>
      <c r="C748">
        <v>42919.651599999997</v>
      </c>
      <c r="D748">
        <v>2179</v>
      </c>
      <c r="E748">
        <v>3783.2579000000001</v>
      </c>
      <c r="F748">
        <v>2018122002001</v>
      </c>
      <c r="G748">
        <v>-2.5</v>
      </c>
      <c r="H748">
        <v>2176.5100000000002</v>
      </c>
      <c r="I748">
        <v>1</v>
      </c>
    </row>
    <row r="749" spans="1:9" x14ac:dyDescent="0.25">
      <c r="A749">
        <v>-77.681909000000005</v>
      </c>
      <c r="B749">
        <v>39.732086000000002</v>
      </c>
      <c r="C749">
        <v>42929.891600000003</v>
      </c>
      <c r="D749">
        <v>2177.6</v>
      </c>
      <c r="E749">
        <v>3783.2779999999998</v>
      </c>
      <c r="F749">
        <v>2018122002001</v>
      </c>
      <c r="G749">
        <v>-2.5</v>
      </c>
      <c r="H749">
        <v>2175.1</v>
      </c>
      <c r="I749">
        <v>1</v>
      </c>
    </row>
    <row r="750" spans="1:9" x14ac:dyDescent="0.25">
      <c r="A750">
        <v>-77.681901999999994</v>
      </c>
      <c r="B750">
        <v>39.730783000000002</v>
      </c>
      <c r="C750">
        <v>42940.131600000001</v>
      </c>
      <c r="D750">
        <v>2176.19</v>
      </c>
      <c r="E750">
        <v>3783.3620999999998</v>
      </c>
      <c r="F750">
        <v>2018122002001</v>
      </c>
      <c r="G750">
        <v>-2.5</v>
      </c>
      <c r="H750">
        <v>2173.69</v>
      </c>
      <c r="I750">
        <v>1</v>
      </c>
    </row>
    <row r="751" spans="1:9" x14ac:dyDescent="0.25">
      <c r="A751">
        <v>-77.681882999999999</v>
      </c>
      <c r="B751">
        <v>39.729453999999997</v>
      </c>
      <c r="C751">
        <v>42950.371700000003</v>
      </c>
      <c r="D751">
        <v>2185</v>
      </c>
      <c r="E751">
        <v>3783.4308000000001</v>
      </c>
      <c r="F751">
        <v>2018122002001</v>
      </c>
      <c r="G751">
        <v>-2.5</v>
      </c>
      <c r="H751">
        <v>2182.5</v>
      </c>
      <c r="I751">
        <v>1</v>
      </c>
    </row>
    <row r="752" spans="1:9" x14ac:dyDescent="0.25">
      <c r="A752">
        <v>-77.681863000000007</v>
      </c>
      <c r="B752">
        <v>39.728175</v>
      </c>
      <c r="C752">
        <v>42960.611700000001</v>
      </c>
      <c r="D752">
        <v>2193.91</v>
      </c>
      <c r="E752">
        <v>3783.5104999999999</v>
      </c>
      <c r="F752">
        <v>2018122002001</v>
      </c>
      <c r="G752">
        <v>-2.5</v>
      </c>
      <c r="H752">
        <v>2191.41</v>
      </c>
      <c r="I752">
        <v>1</v>
      </c>
    </row>
    <row r="753" spans="1:9" x14ac:dyDescent="0.25">
      <c r="A753">
        <v>-77.681841000000006</v>
      </c>
      <c r="B753">
        <v>39.726897999999998</v>
      </c>
      <c r="C753">
        <v>42970.851699999999</v>
      </c>
      <c r="D753">
        <v>2202.83</v>
      </c>
      <c r="E753">
        <v>3783.5736000000002</v>
      </c>
      <c r="F753">
        <v>2018122002001</v>
      </c>
      <c r="G753">
        <v>-2.5</v>
      </c>
      <c r="H753">
        <v>2200.33</v>
      </c>
      <c r="I753">
        <v>1</v>
      </c>
    </row>
    <row r="754" spans="1:9" x14ac:dyDescent="0.25">
      <c r="A754">
        <v>-77.681825000000003</v>
      </c>
      <c r="B754">
        <v>39.725617999999997</v>
      </c>
      <c r="C754">
        <v>42981.091800000002</v>
      </c>
      <c r="D754">
        <v>2215.4499999999998</v>
      </c>
      <c r="E754">
        <v>3783.6797000000001</v>
      </c>
      <c r="F754">
        <v>2018122002001</v>
      </c>
      <c r="G754">
        <v>-2.5</v>
      </c>
      <c r="H754">
        <v>2212.96</v>
      </c>
      <c r="I754">
        <v>1</v>
      </c>
    </row>
    <row r="755" spans="1:9" x14ac:dyDescent="0.25">
      <c r="A755">
        <v>-77.681830000000005</v>
      </c>
      <c r="B755">
        <v>39.724319000000001</v>
      </c>
      <c r="C755">
        <v>42991.3318</v>
      </c>
      <c r="D755">
        <v>2218.37</v>
      </c>
      <c r="E755">
        <v>3783.7341999999999</v>
      </c>
      <c r="F755">
        <v>2018122002001</v>
      </c>
      <c r="G755">
        <v>-2.5</v>
      </c>
      <c r="H755">
        <v>2215.87</v>
      </c>
      <c r="I755">
        <v>1</v>
      </c>
    </row>
    <row r="756" spans="1:9" x14ac:dyDescent="0.25">
      <c r="A756">
        <v>-77.681826999999998</v>
      </c>
      <c r="B756">
        <v>39.723022999999998</v>
      </c>
      <c r="C756">
        <v>43001.571799999998</v>
      </c>
      <c r="D756">
        <v>2267.15</v>
      </c>
      <c r="E756">
        <v>3783.8231000000001</v>
      </c>
      <c r="F756">
        <v>2018122002001</v>
      </c>
      <c r="G756">
        <v>-2.5</v>
      </c>
      <c r="H756">
        <v>2264.65</v>
      </c>
      <c r="I756">
        <v>1</v>
      </c>
    </row>
    <row r="757" spans="1:9" x14ac:dyDescent="0.25">
      <c r="A757">
        <v>-77.681811999999994</v>
      </c>
      <c r="B757">
        <v>39.721778999999998</v>
      </c>
      <c r="C757">
        <v>43011.811800000003</v>
      </c>
      <c r="D757">
        <v>2319.21</v>
      </c>
      <c r="E757">
        <v>3783.8579</v>
      </c>
      <c r="F757">
        <v>2018122002001</v>
      </c>
      <c r="G757">
        <v>-2.5</v>
      </c>
      <c r="H757">
        <v>2316.71</v>
      </c>
      <c r="I757">
        <v>1</v>
      </c>
    </row>
    <row r="758" spans="1:9" x14ac:dyDescent="0.25">
      <c r="A758">
        <v>-77.681797000000003</v>
      </c>
      <c r="B758">
        <v>39.720525000000002</v>
      </c>
      <c r="C758">
        <v>43022.051899999999</v>
      </c>
      <c r="D758">
        <v>2343.4299999999998</v>
      </c>
      <c r="E758">
        <v>3783.9034000000001</v>
      </c>
      <c r="F758">
        <v>2018122002001</v>
      </c>
      <c r="G758">
        <v>-2.5</v>
      </c>
      <c r="H758">
        <v>2340.9299999999998</v>
      </c>
      <c r="I758">
        <v>1</v>
      </c>
    </row>
    <row r="759" spans="1:9" x14ac:dyDescent="0.25">
      <c r="A759">
        <v>-77.681782999999996</v>
      </c>
      <c r="B759">
        <v>39.719304000000001</v>
      </c>
      <c r="C759">
        <v>43032.291899999997</v>
      </c>
      <c r="D759">
        <v>2339.5</v>
      </c>
      <c r="E759">
        <v>3783.9652999999998</v>
      </c>
      <c r="F759">
        <v>2018122002001</v>
      </c>
      <c r="G759">
        <v>-2.5</v>
      </c>
      <c r="H759">
        <v>2337</v>
      </c>
      <c r="I759">
        <v>1</v>
      </c>
    </row>
    <row r="760" spans="1:9" x14ac:dyDescent="0.25">
      <c r="A760">
        <v>-77.681769000000003</v>
      </c>
      <c r="B760">
        <v>39.718083999999998</v>
      </c>
      <c r="C760">
        <v>43042.531900000002</v>
      </c>
      <c r="D760">
        <v>2339.46</v>
      </c>
      <c r="E760">
        <v>3784.0342999999998</v>
      </c>
      <c r="F760">
        <v>2018122002001</v>
      </c>
      <c r="G760">
        <v>-2.5</v>
      </c>
      <c r="H760">
        <v>2336.96</v>
      </c>
      <c r="I760">
        <v>1</v>
      </c>
    </row>
    <row r="761" spans="1:9" x14ac:dyDescent="0.25">
      <c r="A761">
        <v>-77.681749999999994</v>
      </c>
      <c r="B761">
        <v>39.716808999999998</v>
      </c>
      <c r="C761">
        <v>43052.771999999997</v>
      </c>
      <c r="D761">
        <v>2343.64</v>
      </c>
      <c r="E761">
        <v>3784.1071999999999</v>
      </c>
      <c r="F761">
        <v>2018122002001</v>
      </c>
      <c r="G761">
        <v>-2.5</v>
      </c>
      <c r="H761">
        <v>2341.14</v>
      </c>
      <c r="I761">
        <v>1</v>
      </c>
    </row>
    <row r="762" spans="1:9" x14ac:dyDescent="0.25">
      <c r="A762">
        <v>-77.681729000000004</v>
      </c>
      <c r="B762">
        <v>39.715527999999999</v>
      </c>
      <c r="C762">
        <v>43063.012000000002</v>
      </c>
      <c r="D762">
        <v>2336.7199999999998</v>
      </c>
      <c r="E762">
        <v>3784.1961999999999</v>
      </c>
      <c r="F762">
        <v>2018122002001</v>
      </c>
      <c r="G762">
        <v>-2.5</v>
      </c>
      <c r="H762">
        <v>2334.2199999999998</v>
      </c>
      <c r="I762">
        <v>1</v>
      </c>
    </row>
    <row r="763" spans="1:9" x14ac:dyDescent="0.25">
      <c r="A763">
        <v>-77.681715999999994</v>
      </c>
      <c r="B763">
        <v>39.714261999999998</v>
      </c>
      <c r="C763">
        <v>43073.252</v>
      </c>
      <c r="D763">
        <v>2351.96</v>
      </c>
      <c r="E763">
        <v>3784.2426999999998</v>
      </c>
      <c r="F763">
        <v>2018122002001</v>
      </c>
      <c r="G763">
        <v>-2.5</v>
      </c>
      <c r="H763">
        <v>2349.4699999999998</v>
      </c>
      <c r="I763">
        <v>1</v>
      </c>
    </row>
    <row r="764" spans="1:9" x14ac:dyDescent="0.25">
      <c r="A764">
        <v>-77.681718000000004</v>
      </c>
      <c r="B764">
        <v>39.713011000000002</v>
      </c>
      <c r="C764">
        <v>43083.491999999998</v>
      </c>
      <c r="D764">
        <v>2363.27</v>
      </c>
      <c r="E764">
        <v>3784.2529</v>
      </c>
      <c r="F764">
        <v>2018122002001</v>
      </c>
      <c r="G764">
        <v>-2.5</v>
      </c>
      <c r="H764">
        <v>2360.77</v>
      </c>
      <c r="I764">
        <v>1</v>
      </c>
    </row>
    <row r="765" spans="1:9" x14ac:dyDescent="0.25">
      <c r="A765">
        <v>-77.681717000000006</v>
      </c>
      <c r="B765">
        <v>39.711753000000002</v>
      </c>
      <c r="C765">
        <v>43093.732100000001</v>
      </c>
      <c r="D765">
        <v>2371.7399999999998</v>
      </c>
      <c r="E765">
        <v>3784.3829999999998</v>
      </c>
      <c r="F765">
        <v>2018122002001</v>
      </c>
      <c r="G765">
        <v>-2.5</v>
      </c>
      <c r="H765">
        <v>2369.25</v>
      </c>
      <c r="I765">
        <v>1</v>
      </c>
    </row>
    <row r="766" spans="1:9" x14ac:dyDescent="0.25">
      <c r="A766">
        <v>-77.681712000000005</v>
      </c>
      <c r="B766">
        <v>39.710410000000003</v>
      </c>
      <c r="C766">
        <v>43103.972099999999</v>
      </c>
      <c r="D766">
        <v>2371.83</v>
      </c>
      <c r="E766">
        <v>3784.4798000000001</v>
      </c>
      <c r="F766">
        <v>2018122002001</v>
      </c>
      <c r="G766">
        <v>-2.5</v>
      </c>
      <c r="H766">
        <v>2369.33</v>
      </c>
      <c r="I766">
        <v>1</v>
      </c>
    </row>
    <row r="767" spans="1:9" x14ac:dyDescent="0.25">
      <c r="A767">
        <v>-77.681703999999996</v>
      </c>
      <c r="B767">
        <v>39.709093000000003</v>
      </c>
      <c r="C767">
        <v>43114.212099999997</v>
      </c>
      <c r="D767">
        <v>2370.44</v>
      </c>
      <c r="E767">
        <v>3784.5462000000002</v>
      </c>
      <c r="F767">
        <v>2018122002001</v>
      </c>
      <c r="G767">
        <v>-2.5</v>
      </c>
      <c r="H767">
        <v>2367.94</v>
      </c>
      <c r="I767">
        <v>1</v>
      </c>
    </row>
    <row r="768" spans="1:9" x14ac:dyDescent="0.25">
      <c r="A768">
        <v>-77.681692999999996</v>
      </c>
      <c r="B768">
        <v>39.707785999999999</v>
      </c>
      <c r="C768">
        <v>43124.4522</v>
      </c>
      <c r="D768">
        <v>2399.6799999999998</v>
      </c>
      <c r="E768">
        <v>3784.5727999999999</v>
      </c>
      <c r="F768">
        <v>2018122002001</v>
      </c>
      <c r="G768">
        <v>-2.5</v>
      </c>
      <c r="H768">
        <v>2397.1799999999998</v>
      </c>
      <c r="I768">
        <v>1</v>
      </c>
    </row>
    <row r="769" spans="1:9" x14ac:dyDescent="0.25">
      <c r="A769">
        <v>-77.681676999999993</v>
      </c>
      <c r="B769">
        <v>39.706493999999999</v>
      </c>
      <c r="C769">
        <v>43134.692199999998</v>
      </c>
      <c r="D769">
        <v>2395.81</v>
      </c>
      <c r="E769">
        <v>3784.6239999999998</v>
      </c>
      <c r="F769">
        <v>2018122002001</v>
      </c>
      <c r="G769">
        <v>-2.5</v>
      </c>
      <c r="H769">
        <v>2393.31</v>
      </c>
      <c r="I769">
        <v>1</v>
      </c>
    </row>
    <row r="770" spans="1:9" x14ac:dyDescent="0.25">
      <c r="A770">
        <v>-77.681658999999996</v>
      </c>
      <c r="B770">
        <v>39.705187000000002</v>
      </c>
      <c r="C770">
        <v>43144.932200000003</v>
      </c>
      <c r="D770">
        <v>2395.7600000000002</v>
      </c>
      <c r="E770">
        <v>3784.6914999999999</v>
      </c>
      <c r="F770">
        <v>2018122002001</v>
      </c>
      <c r="G770">
        <v>-2.5</v>
      </c>
      <c r="H770">
        <v>2393.2600000000002</v>
      </c>
      <c r="I770">
        <v>1</v>
      </c>
    </row>
    <row r="771" spans="1:9" x14ac:dyDescent="0.25">
      <c r="A771">
        <v>-77.681640000000002</v>
      </c>
      <c r="B771">
        <v>39.703927999999998</v>
      </c>
      <c r="C771">
        <v>43155.172200000001</v>
      </c>
      <c r="D771">
        <v>2406.91</v>
      </c>
      <c r="E771">
        <v>3784.7467000000001</v>
      </c>
      <c r="F771">
        <v>2018122002001</v>
      </c>
      <c r="G771">
        <v>-2.5</v>
      </c>
      <c r="H771">
        <v>2404.41</v>
      </c>
      <c r="I771">
        <v>1</v>
      </c>
    </row>
    <row r="772" spans="1:9" x14ac:dyDescent="0.25">
      <c r="A772">
        <v>-77.681624999999997</v>
      </c>
      <c r="B772">
        <v>39.702669999999998</v>
      </c>
      <c r="C772">
        <v>43165.412300000004</v>
      </c>
      <c r="D772">
        <v>2405.63</v>
      </c>
      <c r="E772">
        <v>3784.8483000000001</v>
      </c>
      <c r="F772">
        <v>2018122002001</v>
      </c>
      <c r="G772">
        <v>-2.5</v>
      </c>
      <c r="H772">
        <v>2403.13</v>
      </c>
      <c r="I772">
        <v>1</v>
      </c>
    </row>
    <row r="773" spans="1:9" x14ac:dyDescent="0.25">
      <c r="A773">
        <v>-77.681617000000003</v>
      </c>
      <c r="B773">
        <v>39.701396000000003</v>
      </c>
      <c r="C773">
        <v>43175.652300000002</v>
      </c>
      <c r="D773">
        <v>2407.0100000000002</v>
      </c>
      <c r="E773">
        <v>3784.8942999999999</v>
      </c>
      <c r="F773">
        <v>2018122002001</v>
      </c>
      <c r="G773">
        <v>-2.5</v>
      </c>
      <c r="H773">
        <v>2404.5100000000002</v>
      </c>
      <c r="I773">
        <v>1</v>
      </c>
    </row>
    <row r="774" spans="1:9" x14ac:dyDescent="0.25">
      <c r="A774">
        <v>-77.681612999999999</v>
      </c>
      <c r="B774">
        <v>39.700158999999999</v>
      </c>
      <c r="C774">
        <v>43185.8923</v>
      </c>
      <c r="D774">
        <v>2415.38</v>
      </c>
      <c r="E774">
        <v>3784.9639000000002</v>
      </c>
      <c r="F774">
        <v>2018122002001</v>
      </c>
      <c r="G774">
        <v>-2.5</v>
      </c>
      <c r="H774">
        <v>2412.88</v>
      </c>
      <c r="I774">
        <v>1</v>
      </c>
    </row>
    <row r="775" spans="1:9" x14ac:dyDescent="0.25">
      <c r="A775">
        <v>-77.681607</v>
      </c>
      <c r="B775">
        <v>39.698934999999999</v>
      </c>
      <c r="C775">
        <v>43196.132400000002</v>
      </c>
      <c r="D775">
        <v>2443.33</v>
      </c>
      <c r="E775">
        <v>3785.0493000000001</v>
      </c>
      <c r="F775">
        <v>2018122002001</v>
      </c>
      <c r="G775">
        <v>-2.5</v>
      </c>
      <c r="H775">
        <v>2440.83</v>
      </c>
      <c r="I775">
        <v>1</v>
      </c>
    </row>
    <row r="776" spans="1:9" x14ac:dyDescent="0.25">
      <c r="A776">
        <v>-77.681590999999997</v>
      </c>
      <c r="B776">
        <v>39.697671</v>
      </c>
      <c r="C776">
        <v>43206.3724</v>
      </c>
      <c r="D776">
        <v>2425.5100000000002</v>
      </c>
      <c r="E776">
        <v>3785.1406000000002</v>
      </c>
      <c r="F776">
        <v>2018122002001</v>
      </c>
      <c r="G776">
        <v>-2.5</v>
      </c>
      <c r="H776">
        <v>2423.02</v>
      </c>
      <c r="I776">
        <v>1</v>
      </c>
    </row>
    <row r="777" spans="1:9" x14ac:dyDescent="0.25">
      <c r="A777">
        <v>-77.681569999999994</v>
      </c>
      <c r="B777">
        <v>39.696412000000002</v>
      </c>
      <c r="C777">
        <v>43216.612399999998</v>
      </c>
      <c r="D777">
        <v>2433.6799999999998</v>
      </c>
      <c r="E777">
        <v>3785.1781999999998</v>
      </c>
      <c r="F777">
        <v>2018122002001</v>
      </c>
      <c r="G777">
        <v>-2.5</v>
      </c>
      <c r="H777">
        <v>2431.1799999999998</v>
      </c>
      <c r="I777">
        <v>1</v>
      </c>
    </row>
    <row r="778" spans="1:9" x14ac:dyDescent="0.25">
      <c r="A778">
        <v>-77.681555000000003</v>
      </c>
      <c r="B778">
        <v>39.695160000000001</v>
      </c>
      <c r="C778">
        <v>43226.852400000003</v>
      </c>
      <c r="D778">
        <v>2440.73</v>
      </c>
      <c r="E778">
        <v>3785.2037</v>
      </c>
      <c r="F778">
        <v>2018122002001</v>
      </c>
      <c r="G778">
        <v>-2.5</v>
      </c>
      <c r="H778">
        <v>2438.23</v>
      </c>
      <c r="I778">
        <v>1</v>
      </c>
    </row>
    <row r="779" spans="1:9" x14ac:dyDescent="0.25">
      <c r="A779">
        <v>-77.681543000000005</v>
      </c>
      <c r="B779">
        <v>39.693849999999998</v>
      </c>
      <c r="C779">
        <v>43237.092499999999</v>
      </c>
      <c r="D779">
        <v>2429.66</v>
      </c>
      <c r="E779">
        <v>3785.2757999999999</v>
      </c>
      <c r="F779">
        <v>2018122002001</v>
      </c>
      <c r="G779">
        <v>-2.5</v>
      </c>
      <c r="H779">
        <v>2427.16</v>
      </c>
      <c r="I779">
        <v>1</v>
      </c>
    </row>
    <row r="780" spans="1:9" x14ac:dyDescent="0.25">
      <c r="A780">
        <v>-77.681533999999999</v>
      </c>
      <c r="B780">
        <v>39.692636999999998</v>
      </c>
      <c r="C780">
        <v>43247.332499999997</v>
      </c>
      <c r="D780">
        <v>2462.9699999999998</v>
      </c>
      <c r="E780">
        <v>3785.3330999999998</v>
      </c>
      <c r="F780">
        <v>2018122002001</v>
      </c>
      <c r="G780">
        <v>-2.5</v>
      </c>
      <c r="H780">
        <v>2460.48</v>
      </c>
      <c r="I780">
        <v>1</v>
      </c>
    </row>
    <row r="781" spans="1:9" x14ac:dyDescent="0.25">
      <c r="A781">
        <v>-77.681528</v>
      </c>
      <c r="B781">
        <v>39.691428999999999</v>
      </c>
      <c r="C781">
        <v>43257.572500000002</v>
      </c>
      <c r="D781">
        <v>2524.62</v>
      </c>
      <c r="E781">
        <v>3785.3874999999998</v>
      </c>
      <c r="F781">
        <v>2018122002001</v>
      </c>
      <c r="G781">
        <v>-2.5</v>
      </c>
      <c r="H781">
        <v>2522.12</v>
      </c>
      <c r="I781">
        <v>1</v>
      </c>
    </row>
    <row r="782" spans="1:9" x14ac:dyDescent="0.25">
      <c r="A782">
        <v>-77.681531000000007</v>
      </c>
      <c r="B782">
        <v>39.690235000000001</v>
      </c>
      <c r="C782">
        <v>43267.812599999997</v>
      </c>
      <c r="D782">
        <v>2530.83</v>
      </c>
      <c r="E782">
        <v>3785.4385000000002</v>
      </c>
      <c r="F782">
        <v>2018122002001</v>
      </c>
      <c r="G782">
        <v>-2.5</v>
      </c>
      <c r="H782">
        <v>2528.34</v>
      </c>
      <c r="I782">
        <v>1</v>
      </c>
    </row>
    <row r="783" spans="1:9" x14ac:dyDescent="0.25">
      <c r="A783">
        <v>-77.681533999999999</v>
      </c>
      <c r="B783">
        <v>39.689019000000002</v>
      </c>
      <c r="C783">
        <v>43278.052600000003</v>
      </c>
      <c r="D783">
        <v>2530.89</v>
      </c>
      <c r="E783">
        <v>3785.4479999999999</v>
      </c>
      <c r="F783">
        <v>2018122002001</v>
      </c>
      <c r="G783">
        <v>-2.5</v>
      </c>
      <c r="H783">
        <v>2528.4</v>
      </c>
      <c r="I783">
        <v>1</v>
      </c>
    </row>
    <row r="784" spans="1:9" x14ac:dyDescent="0.25">
      <c r="A784">
        <v>-77.681517999999997</v>
      </c>
      <c r="B784">
        <v>39.687724000000003</v>
      </c>
      <c r="C784">
        <v>43288.292600000001</v>
      </c>
      <c r="D784">
        <v>2528.11</v>
      </c>
      <c r="E784">
        <v>3785.4677000000001</v>
      </c>
      <c r="F784">
        <v>2018122002001</v>
      </c>
      <c r="G784">
        <v>-2.5</v>
      </c>
      <c r="H784">
        <v>2525.61</v>
      </c>
      <c r="I784">
        <v>1</v>
      </c>
    </row>
    <row r="785" spans="1:9" x14ac:dyDescent="0.25">
      <c r="A785">
        <v>-77.681472999999997</v>
      </c>
      <c r="B785">
        <v>39.686447000000001</v>
      </c>
      <c r="C785">
        <v>43298.532599999999</v>
      </c>
      <c r="D785">
        <v>2526.69</v>
      </c>
      <c r="E785">
        <v>3785.4951000000001</v>
      </c>
      <c r="F785">
        <v>2018122002001</v>
      </c>
      <c r="G785">
        <v>-2.5</v>
      </c>
      <c r="H785">
        <v>2524.19</v>
      </c>
      <c r="I785">
        <v>1</v>
      </c>
    </row>
    <row r="786" spans="1:9" x14ac:dyDescent="0.25">
      <c r="A786">
        <v>-77.681459000000004</v>
      </c>
      <c r="B786">
        <v>39.685166000000002</v>
      </c>
      <c r="C786">
        <v>43308.772700000001</v>
      </c>
      <c r="D786">
        <v>2526.67</v>
      </c>
      <c r="E786">
        <v>3785.5243</v>
      </c>
      <c r="F786">
        <v>2018122002001</v>
      </c>
      <c r="G786">
        <v>-2.5</v>
      </c>
      <c r="H786">
        <v>2524.17</v>
      </c>
      <c r="I786">
        <v>1</v>
      </c>
    </row>
    <row r="787" spans="1:9" x14ac:dyDescent="0.25">
      <c r="A787">
        <v>-77.681460000000001</v>
      </c>
      <c r="B787">
        <v>39.683917000000001</v>
      </c>
      <c r="C787">
        <v>43319.012699999999</v>
      </c>
      <c r="D787">
        <v>2526.67</v>
      </c>
      <c r="E787">
        <v>3785.587</v>
      </c>
      <c r="F787">
        <v>2018122002001</v>
      </c>
      <c r="G787">
        <v>-2.5</v>
      </c>
      <c r="H787">
        <v>2524.17</v>
      </c>
      <c r="I787">
        <v>1</v>
      </c>
    </row>
    <row r="788" spans="1:9" x14ac:dyDescent="0.25">
      <c r="A788">
        <v>-77.681447000000006</v>
      </c>
      <c r="B788">
        <v>39.682699999999997</v>
      </c>
      <c r="C788">
        <v>43329.252699999997</v>
      </c>
      <c r="D788">
        <v>2528.06</v>
      </c>
      <c r="E788">
        <v>3785.6565999999998</v>
      </c>
      <c r="F788">
        <v>2018122002001</v>
      </c>
      <c r="G788">
        <v>-2.5</v>
      </c>
      <c r="H788">
        <v>2525.5700000000002</v>
      </c>
      <c r="I788">
        <v>1</v>
      </c>
    </row>
    <row r="789" spans="1:9" x14ac:dyDescent="0.25">
      <c r="A789">
        <v>-77.681432999999998</v>
      </c>
      <c r="B789">
        <v>39.681516000000002</v>
      </c>
      <c r="C789">
        <v>43339.4928</v>
      </c>
      <c r="D789">
        <v>2528.08</v>
      </c>
      <c r="E789">
        <v>3785.7055</v>
      </c>
      <c r="F789">
        <v>2018122002001</v>
      </c>
      <c r="G789">
        <v>-2.5</v>
      </c>
      <c r="H789">
        <v>2525.58</v>
      </c>
      <c r="I789">
        <v>1</v>
      </c>
    </row>
    <row r="790" spans="1:9" x14ac:dyDescent="0.25">
      <c r="A790">
        <v>-77.681419000000005</v>
      </c>
      <c r="B790">
        <v>39.680284999999998</v>
      </c>
      <c r="C790">
        <v>43349.732799999998</v>
      </c>
      <c r="D790">
        <v>2528.08</v>
      </c>
      <c r="E790">
        <v>3785.6736000000001</v>
      </c>
      <c r="F790">
        <v>2018122002001</v>
      </c>
      <c r="G790">
        <v>-2.5</v>
      </c>
      <c r="H790">
        <v>2525.58</v>
      </c>
      <c r="I790">
        <v>1</v>
      </c>
    </row>
    <row r="791" spans="1:9" x14ac:dyDescent="0.25">
      <c r="A791">
        <v>-77.681409000000002</v>
      </c>
      <c r="B791">
        <v>39.679054000000001</v>
      </c>
      <c r="C791">
        <v>43359.972800000003</v>
      </c>
      <c r="D791">
        <v>2526.69</v>
      </c>
      <c r="E791">
        <v>3785.7406000000001</v>
      </c>
      <c r="F791">
        <v>2018122002001</v>
      </c>
      <c r="G791">
        <v>-2.5</v>
      </c>
      <c r="H791">
        <v>2524.19</v>
      </c>
      <c r="I791">
        <v>1</v>
      </c>
    </row>
    <row r="792" spans="1:9" x14ac:dyDescent="0.25">
      <c r="A792">
        <v>-77.681399999999996</v>
      </c>
      <c r="B792">
        <v>39.677812000000003</v>
      </c>
      <c r="C792">
        <v>43370.212800000001</v>
      </c>
      <c r="D792">
        <v>2560.1</v>
      </c>
      <c r="E792">
        <v>3785.7429000000002</v>
      </c>
      <c r="F792">
        <v>2018122002001</v>
      </c>
      <c r="G792">
        <v>-2.5</v>
      </c>
      <c r="H792">
        <v>2557.6</v>
      </c>
      <c r="I792">
        <v>1</v>
      </c>
    </row>
    <row r="793" spans="1:9" x14ac:dyDescent="0.25">
      <c r="A793">
        <v>-77.681387000000001</v>
      </c>
      <c r="B793">
        <v>39.676519999999996</v>
      </c>
      <c r="C793">
        <v>43380.452899999997</v>
      </c>
      <c r="D793">
        <v>2560.4499999999998</v>
      </c>
      <c r="E793">
        <v>3785.7849000000001</v>
      </c>
      <c r="F793">
        <v>2018122002001</v>
      </c>
      <c r="G793">
        <v>-2.5</v>
      </c>
      <c r="H793">
        <v>2557.96</v>
      </c>
      <c r="I793">
        <v>1</v>
      </c>
    </row>
    <row r="794" spans="1:9" x14ac:dyDescent="0.25">
      <c r="A794">
        <v>-77.681368000000006</v>
      </c>
      <c r="B794">
        <v>39.675246000000001</v>
      </c>
      <c r="C794">
        <v>43390.692900000002</v>
      </c>
      <c r="D794">
        <v>2560.4499999999998</v>
      </c>
      <c r="E794">
        <v>3785.8208</v>
      </c>
      <c r="F794">
        <v>2018122002001</v>
      </c>
      <c r="G794">
        <v>-2.5</v>
      </c>
      <c r="H794">
        <v>2557.96</v>
      </c>
      <c r="I794">
        <v>1</v>
      </c>
    </row>
    <row r="795" spans="1:9" x14ac:dyDescent="0.25">
      <c r="A795">
        <v>-77.681342999999998</v>
      </c>
      <c r="B795">
        <v>39.673974000000001</v>
      </c>
      <c r="C795">
        <v>43400.9329</v>
      </c>
      <c r="D795">
        <v>2556.27</v>
      </c>
      <c r="E795">
        <v>3785.7955000000002</v>
      </c>
      <c r="F795">
        <v>2018122002001</v>
      </c>
      <c r="G795">
        <v>-2.5</v>
      </c>
      <c r="H795">
        <v>2553.7800000000002</v>
      </c>
      <c r="I795">
        <v>1</v>
      </c>
    </row>
    <row r="796" spans="1:9" x14ac:dyDescent="0.25">
      <c r="A796">
        <v>-77.681327999999993</v>
      </c>
      <c r="B796">
        <v>39.672679000000002</v>
      </c>
      <c r="C796">
        <v>43411.173000000003</v>
      </c>
      <c r="D796">
        <v>2554.84</v>
      </c>
      <c r="E796">
        <v>3785.8815</v>
      </c>
      <c r="F796">
        <v>2018122002001</v>
      </c>
      <c r="G796">
        <v>-2.5</v>
      </c>
      <c r="H796">
        <v>2552.34</v>
      </c>
      <c r="I796">
        <v>1</v>
      </c>
    </row>
    <row r="797" spans="1:9" x14ac:dyDescent="0.25">
      <c r="A797">
        <v>-77.681331999999998</v>
      </c>
      <c r="B797">
        <v>39.671422</v>
      </c>
      <c r="C797">
        <v>43421.413</v>
      </c>
      <c r="D797">
        <v>2554.8200000000002</v>
      </c>
      <c r="E797">
        <v>3785.9209999999998</v>
      </c>
      <c r="F797">
        <v>2018122002001</v>
      </c>
      <c r="G797">
        <v>-2.5</v>
      </c>
      <c r="H797">
        <v>2552.3200000000002</v>
      </c>
      <c r="I797">
        <v>1</v>
      </c>
    </row>
    <row r="798" spans="1:9" x14ac:dyDescent="0.25">
      <c r="A798">
        <v>-77.681336000000002</v>
      </c>
      <c r="B798">
        <v>39.670149000000002</v>
      </c>
      <c r="C798">
        <v>43431.652999999998</v>
      </c>
      <c r="D798">
        <v>2553.4299999999998</v>
      </c>
      <c r="E798">
        <v>3785.9090999999999</v>
      </c>
      <c r="F798">
        <v>2018122002001</v>
      </c>
      <c r="G798">
        <v>-2.5</v>
      </c>
      <c r="H798">
        <v>2550.9299999999998</v>
      </c>
      <c r="I798">
        <v>1</v>
      </c>
    </row>
    <row r="799" spans="1:9" x14ac:dyDescent="0.25">
      <c r="A799">
        <v>-77.681324000000004</v>
      </c>
      <c r="B799">
        <v>39.668852999999999</v>
      </c>
      <c r="C799">
        <v>43441.892999999996</v>
      </c>
      <c r="D799">
        <v>2553.42</v>
      </c>
      <c r="E799">
        <v>3785.9385000000002</v>
      </c>
      <c r="F799">
        <v>2018122002001</v>
      </c>
      <c r="G799">
        <v>-2.5</v>
      </c>
      <c r="H799">
        <v>2550.92</v>
      </c>
      <c r="I799">
        <v>1</v>
      </c>
    </row>
    <row r="800" spans="1:9" x14ac:dyDescent="0.25">
      <c r="A800">
        <v>-77.681307000000004</v>
      </c>
      <c r="B800">
        <v>39.667574999999999</v>
      </c>
      <c r="C800">
        <v>43452.133099999999</v>
      </c>
      <c r="D800">
        <v>2553.42</v>
      </c>
      <c r="E800">
        <v>3785.9562999999998</v>
      </c>
      <c r="F800">
        <v>2018122002001</v>
      </c>
      <c r="G800">
        <v>-2.5</v>
      </c>
      <c r="H800">
        <v>2550.92</v>
      </c>
      <c r="I800">
        <v>1</v>
      </c>
    </row>
    <row r="801" spans="1:9" x14ac:dyDescent="0.25">
      <c r="A801">
        <v>-77.681291000000002</v>
      </c>
      <c r="B801">
        <v>39.666291000000001</v>
      </c>
      <c r="C801">
        <v>43462.373099999997</v>
      </c>
      <c r="D801">
        <v>2554.81</v>
      </c>
      <c r="E801">
        <v>3786.0043999999998</v>
      </c>
      <c r="F801">
        <v>2018122002001</v>
      </c>
      <c r="G801">
        <v>-2.5</v>
      </c>
      <c r="H801">
        <v>2552.31</v>
      </c>
      <c r="I801">
        <v>1</v>
      </c>
    </row>
    <row r="802" spans="1:9" x14ac:dyDescent="0.25">
      <c r="A802">
        <v>-77.681291000000002</v>
      </c>
      <c r="B802">
        <v>39.665022</v>
      </c>
      <c r="C802">
        <v>43472.613100000002</v>
      </c>
      <c r="D802">
        <v>2556.2199999999998</v>
      </c>
      <c r="E802">
        <v>3786.0482000000002</v>
      </c>
      <c r="F802">
        <v>2018122002001</v>
      </c>
      <c r="G802">
        <v>-2.5</v>
      </c>
      <c r="H802">
        <v>2553.7199999999998</v>
      </c>
      <c r="I802">
        <v>1</v>
      </c>
    </row>
    <row r="803" spans="1:9" x14ac:dyDescent="0.25">
      <c r="A803">
        <v>-77.681295000000006</v>
      </c>
      <c r="B803">
        <v>39.663760000000003</v>
      </c>
      <c r="C803">
        <v>43482.853199999998</v>
      </c>
      <c r="D803">
        <v>2542.3000000000002</v>
      </c>
      <c r="E803">
        <v>3786.0562</v>
      </c>
      <c r="F803">
        <v>2018122002001</v>
      </c>
      <c r="G803">
        <v>-2.5</v>
      </c>
      <c r="H803">
        <v>2539.8000000000002</v>
      </c>
      <c r="I803">
        <v>1</v>
      </c>
    </row>
    <row r="804" spans="1:9" x14ac:dyDescent="0.25">
      <c r="A804">
        <v>-77.681272000000007</v>
      </c>
      <c r="B804">
        <v>39.662450999999997</v>
      </c>
      <c r="C804">
        <v>43493.093200000003</v>
      </c>
      <c r="D804">
        <v>2542.15</v>
      </c>
      <c r="E804">
        <v>3786.0196999999998</v>
      </c>
      <c r="F804">
        <v>2018122002001</v>
      </c>
      <c r="G804">
        <v>-2.5</v>
      </c>
      <c r="H804">
        <v>2539.66</v>
      </c>
      <c r="I804">
        <v>1</v>
      </c>
    </row>
    <row r="805" spans="1:9" x14ac:dyDescent="0.25">
      <c r="A805">
        <v>-77.681242999999995</v>
      </c>
      <c r="B805">
        <v>39.661208000000002</v>
      </c>
      <c r="C805">
        <v>43503.333200000001</v>
      </c>
      <c r="D805">
        <v>2542.15</v>
      </c>
      <c r="E805">
        <v>3785.9949999999999</v>
      </c>
      <c r="F805">
        <v>2018122002001</v>
      </c>
      <c r="G805">
        <v>-2.5</v>
      </c>
      <c r="H805">
        <v>2539.66</v>
      </c>
      <c r="I805">
        <v>1</v>
      </c>
    </row>
    <row r="806" spans="1:9" x14ac:dyDescent="0.25">
      <c r="A806">
        <v>-77.681245000000004</v>
      </c>
      <c r="B806">
        <v>39.659959999999998</v>
      </c>
      <c r="C806">
        <v>43513.573199999999</v>
      </c>
      <c r="D806">
        <v>2542.15</v>
      </c>
      <c r="E806">
        <v>3785.98</v>
      </c>
      <c r="F806">
        <v>2018122002001</v>
      </c>
      <c r="G806">
        <v>-2.5</v>
      </c>
      <c r="H806">
        <v>2539.66</v>
      </c>
      <c r="I806">
        <v>1</v>
      </c>
    </row>
    <row r="807" spans="1:9" x14ac:dyDescent="0.25">
      <c r="A807">
        <v>-77.681252999999998</v>
      </c>
      <c r="B807">
        <v>39.658692000000002</v>
      </c>
      <c r="C807">
        <v>43523.813300000002</v>
      </c>
      <c r="D807">
        <v>2540.7600000000002</v>
      </c>
      <c r="E807">
        <v>3786.0443</v>
      </c>
      <c r="F807">
        <v>2018122002001</v>
      </c>
      <c r="G807">
        <v>-2.5</v>
      </c>
      <c r="H807">
        <v>2538.2600000000002</v>
      </c>
      <c r="I807">
        <v>1</v>
      </c>
    </row>
    <row r="808" spans="1:9" x14ac:dyDescent="0.25">
      <c r="A808">
        <v>-77.681231999999994</v>
      </c>
      <c r="B808">
        <v>39.657333999999999</v>
      </c>
      <c r="C808">
        <v>43534.0533</v>
      </c>
      <c r="D808">
        <v>2544.9299999999998</v>
      </c>
      <c r="E808">
        <v>3785.9863</v>
      </c>
      <c r="F808">
        <v>2018122002001</v>
      </c>
      <c r="G808">
        <v>-2.5</v>
      </c>
      <c r="H808">
        <v>2542.4299999999998</v>
      </c>
      <c r="I808">
        <v>1</v>
      </c>
    </row>
    <row r="809" spans="1:9" x14ac:dyDescent="0.25">
      <c r="A809">
        <v>-77.681200000000004</v>
      </c>
      <c r="B809">
        <v>39.656005999999998</v>
      </c>
      <c r="C809">
        <v>43544.293299999998</v>
      </c>
      <c r="D809">
        <v>2544.9699999999998</v>
      </c>
      <c r="E809">
        <v>3785.9805000000001</v>
      </c>
      <c r="F809">
        <v>2018122002001</v>
      </c>
      <c r="G809">
        <v>-2.5</v>
      </c>
      <c r="H809">
        <v>2542.4699999999998</v>
      </c>
      <c r="I809">
        <v>1</v>
      </c>
    </row>
    <row r="810" spans="1:9" x14ac:dyDescent="0.25">
      <c r="A810">
        <v>-77.681162999999998</v>
      </c>
      <c r="B810">
        <v>39.654707000000002</v>
      </c>
      <c r="C810">
        <v>43554.5334</v>
      </c>
      <c r="D810">
        <v>2547.7600000000002</v>
      </c>
      <c r="E810">
        <v>3786.0088000000001</v>
      </c>
      <c r="F810">
        <v>2018122002001</v>
      </c>
      <c r="G810">
        <v>-2.5</v>
      </c>
      <c r="H810">
        <v>2545.2600000000002</v>
      </c>
      <c r="I810">
        <v>1</v>
      </c>
    </row>
    <row r="811" spans="1:9" x14ac:dyDescent="0.25">
      <c r="A811">
        <v>-77.681143000000006</v>
      </c>
      <c r="B811">
        <v>39.653374999999997</v>
      </c>
      <c r="C811">
        <v>43564.773399999998</v>
      </c>
      <c r="D811">
        <v>2510.1799999999998</v>
      </c>
      <c r="E811">
        <v>3785.9886000000001</v>
      </c>
      <c r="F811">
        <v>2018122002001</v>
      </c>
      <c r="G811">
        <v>-2.5</v>
      </c>
      <c r="H811">
        <v>2507.6799999999998</v>
      </c>
      <c r="I811">
        <v>1</v>
      </c>
    </row>
    <row r="812" spans="1:9" x14ac:dyDescent="0.25">
      <c r="A812">
        <v>-77.681146999999996</v>
      </c>
      <c r="B812">
        <v>39.652081000000003</v>
      </c>
      <c r="C812">
        <v>43575.013400000003</v>
      </c>
      <c r="D812">
        <v>2501.42</v>
      </c>
      <c r="E812">
        <v>3786.0119</v>
      </c>
      <c r="F812">
        <v>2018122002001</v>
      </c>
      <c r="G812">
        <v>-2.5</v>
      </c>
      <c r="H812">
        <v>2498.92</v>
      </c>
      <c r="I812">
        <v>1</v>
      </c>
    </row>
    <row r="813" spans="1:9" x14ac:dyDescent="0.25">
      <c r="A813">
        <v>-77.681140999999997</v>
      </c>
      <c r="B813">
        <v>39.650792000000003</v>
      </c>
      <c r="C813">
        <v>43585.253400000001</v>
      </c>
      <c r="D813">
        <v>2492.98</v>
      </c>
      <c r="E813">
        <v>3785.9483</v>
      </c>
      <c r="F813">
        <v>2018122002001</v>
      </c>
      <c r="G813">
        <v>-2.5</v>
      </c>
      <c r="H813">
        <v>2490.48</v>
      </c>
      <c r="I813">
        <v>1</v>
      </c>
    </row>
    <row r="814" spans="1:9" x14ac:dyDescent="0.25">
      <c r="A814">
        <v>-77.681118999999995</v>
      </c>
      <c r="B814">
        <v>39.649496999999997</v>
      </c>
      <c r="C814">
        <v>43595.493499999997</v>
      </c>
      <c r="D814">
        <v>2484.5300000000002</v>
      </c>
      <c r="E814">
        <v>3785.9753000000001</v>
      </c>
      <c r="F814">
        <v>2018122002001</v>
      </c>
      <c r="G814">
        <v>-2.5</v>
      </c>
      <c r="H814">
        <v>2482.0300000000002</v>
      </c>
      <c r="I814">
        <v>1</v>
      </c>
    </row>
    <row r="815" spans="1:9" x14ac:dyDescent="0.25">
      <c r="A815">
        <v>-77.681095999999997</v>
      </c>
      <c r="B815">
        <v>39.648257000000001</v>
      </c>
      <c r="C815">
        <v>43605.733500000002</v>
      </c>
      <c r="D815">
        <v>2475.4499999999998</v>
      </c>
      <c r="E815">
        <v>3786.0113999999999</v>
      </c>
      <c r="F815">
        <v>2018122002001</v>
      </c>
      <c r="G815">
        <v>-2.5</v>
      </c>
      <c r="H815">
        <v>2472.9499999999998</v>
      </c>
      <c r="I815">
        <v>1</v>
      </c>
    </row>
    <row r="816" spans="1:9" x14ac:dyDescent="0.25">
      <c r="A816">
        <v>-77.681076000000004</v>
      </c>
      <c r="B816">
        <v>39.646985999999998</v>
      </c>
      <c r="C816">
        <v>43615.9735</v>
      </c>
      <c r="D816">
        <v>2466.37</v>
      </c>
      <c r="E816">
        <v>3785.9594999999999</v>
      </c>
      <c r="F816">
        <v>2018122002001</v>
      </c>
      <c r="G816">
        <v>-2.5</v>
      </c>
      <c r="H816">
        <v>2463.87</v>
      </c>
      <c r="I816">
        <v>1</v>
      </c>
    </row>
    <row r="817" spans="1:9" x14ac:dyDescent="0.25">
      <c r="A817">
        <v>-77.681059000000005</v>
      </c>
      <c r="B817">
        <v>39.645724999999999</v>
      </c>
      <c r="C817">
        <v>43626.213600000003</v>
      </c>
      <c r="D817">
        <v>2457.2800000000002</v>
      </c>
      <c r="E817">
        <v>3786.0056</v>
      </c>
      <c r="F817">
        <v>2018122002001</v>
      </c>
      <c r="G817">
        <v>-2.5</v>
      </c>
      <c r="H817">
        <v>2454.7800000000002</v>
      </c>
      <c r="I817">
        <v>1</v>
      </c>
    </row>
    <row r="818" spans="1:9" x14ac:dyDescent="0.25">
      <c r="A818">
        <v>-77.681049000000002</v>
      </c>
      <c r="B818">
        <v>39.644409000000003</v>
      </c>
      <c r="C818">
        <v>43636.453600000001</v>
      </c>
      <c r="D818">
        <v>2448.19</v>
      </c>
      <c r="E818">
        <v>3785.9198999999999</v>
      </c>
      <c r="F818">
        <v>2018122002001</v>
      </c>
      <c r="G818">
        <v>-2.5</v>
      </c>
      <c r="H818">
        <v>2445.6999999999998</v>
      </c>
      <c r="I818">
        <v>1</v>
      </c>
    </row>
    <row r="819" spans="1:9" x14ac:dyDescent="0.25">
      <c r="A819">
        <v>-77.681066000000001</v>
      </c>
      <c r="B819">
        <v>39.643068</v>
      </c>
      <c r="C819">
        <v>43646.693599999999</v>
      </c>
      <c r="D819">
        <v>2439.11</v>
      </c>
      <c r="E819">
        <v>3785.8980999999999</v>
      </c>
      <c r="F819">
        <v>2018122002001</v>
      </c>
      <c r="G819">
        <v>-2.5</v>
      </c>
      <c r="H819">
        <v>2436.61</v>
      </c>
      <c r="I819">
        <v>1</v>
      </c>
    </row>
    <row r="820" spans="1:9" x14ac:dyDescent="0.25">
      <c r="A820">
        <v>-77.681068999999994</v>
      </c>
      <c r="B820">
        <v>39.641747000000002</v>
      </c>
      <c r="C820">
        <v>43656.933599999997</v>
      </c>
      <c r="D820">
        <v>2430.02</v>
      </c>
      <c r="E820">
        <v>3785.9063999999998</v>
      </c>
      <c r="F820">
        <v>2018122002001</v>
      </c>
      <c r="G820">
        <v>-2.5</v>
      </c>
      <c r="H820">
        <v>2427.5300000000002</v>
      </c>
      <c r="I820">
        <v>1</v>
      </c>
    </row>
    <row r="821" spans="1:9" x14ac:dyDescent="0.25">
      <c r="A821">
        <v>-77.681047000000007</v>
      </c>
      <c r="B821">
        <v>39.640438000000003</v>
      </c>
      <c r="C821">
        <v>43667.173699999999</v>
      </c>
      <c r="D821">
        <v>2420.94</v>
      </c>
      <c r="E821">
        <v>3785.8481999999999</v>
      </c>
      <c r="F821">
        <v>2018122002001</v>
      </c>
      <c r="G821">
        <v>-2.5</v>
      </c>
      <c r="H821">
        <v>2418.44</v>
      </c>
      <c r="I821">
        <v>1</v>
      </c>
    </row>
    <row r="822" spans="1:9" x14ac:dyDescent="0.25">
      <c r="A822">
        <v>-77.681019000000006</v>
      </c>
      <c r="B822">
        <v>39.639178000000001</v>
      </c>
      <c r="C822">
        <v>43677.413699999997</v>
      </c>
      <c r="D822">
        <v>2411.85</v>
      </c>
      <c r="E822">
        <v>3785.7872000000002</v>
      </c>
      <c r="F822">
        <v>2018122002001</v>
      </c>
      <c r="G822">
        <v>-2.5</v>
      </c>
      <c r="H822">
        <v>2409.35</v>
      </c>
      <c r="I822">
        <v>1</v>
      </c>
    </row>
    <row r="823" spans="1:9" x14ac:dyDescent="0.25">
      <c r="A823">
        <v>-77.680986000000004</v>
      </c>
      <c r="B823">
        <v>39.637909999999998</v>
      </c>
      <c r="C823">
        <v>43687.653700000003</v>
      </c>
      <c r="D823">
        <v>2402.77</v>
      </c>
      <c r="E823">
        <v>3785.8609000000001</v>
      </c>
      <c r="F823">
        <v>2018122002001</v>
      </c>
      <c r="G823">
        <v>-2.5</v>
      </c>
      <c r="H823">
        <v>2400.27</v>
      </c>
      <c r="I823">
        <v>1</v>
      </c>
    </row>
    <row r="824" spans="1:9" x14ac:dyDescent="0.25">
      <c r="A824">
        <v>-77.680966999999995</v>
      </c>
      <c r="B824">
        <v>39.636631999999999</v>
      </c>
      <c r="C824">
        <v>43697.893799999998</v>
      </c>
      <c r="D824">
        <v>2393.6799999999998</v>
      </c>
      <c r="E824">
        <v>3785.8283999999999</v>
      </c>
      <c r="F824">
        <v>2018122002001</v>
      </c>
      <c r="G824">
        <v>-2.5</v>
      </c>
      <c r="H824">
        <v>2391.1799999999998</v>
      </c>
      <c r="I824">
        <v>1</v>
      </c>
    </row>
    <row r="825" spans="1:9" x14ac:dyDescent="0.25">
      <c r="A825">
        <v>-77.680964000000003</v>
      </c>
      <c r="B825">
        <v>39.635347000000003</v>
      </c>
      <c r="C825">
        <v>43708.133800000003</v>
      </c>
      <c r="D825">
        <v>2384.6</v>
      </c>
      <c r="E825">
        <v>3785.8362999999999</v>
      </c>
      <c r="F825">
        <v>2018122002001</v>
      </c>
      <c r="G825">
        <v>-2.5</v>
      </c>
      <c r="H825">
        <v>2382.1</v>
      </c>
      <c r="I825">
        <v>1</v>
      </c>
    </row>
    <row r="826" spans="1:9" x14ac:dyDescent="0.25">
      <c r="A826">
        <v>-77.680963000000006</v>
      </c>
      <c r="B826">
        <v>39.634051999999997</v>
      </c>
      <c r="C826">
        <v>43718.373800000001</v>
      </c>
      <c r="D826">
        <v>2374.19</v>
      </c>
      <c r="E826">
        <v>3785.7930000000001</v>
      </c>
      <c r="F826">
        <v>2018122002001</v>
      </c>
      <c r="G826">
        <v>-2.5</v>
      </c>
      <c r="H826">
        <v>2371.6999999999998</v>
      </c>
      <c r="I826">
        <v>1</v>
      </c>
    </row>
    <row r="827" spans="1:9" x14ac:dyDescent="0.25">
      <c r="A827">
        <v>-77.680958000000004</v>
      </c>
      <c r="B827">
        <v>39.632767000000001</v>
      </c>
      <c r="C827">
        <v>43728.613799999999</v>
      </c>
      <c r="D827">
        <v>2363.7800000000002</v>
      </c>
      <c r="E827">
        <v>3785.7123000000001</v>
      </c>
      <c r="F827">
        <v>2018122002001</v>
      </c>
      <c r="G827">
        <v>-2.5</v>
      </c>
      <c r="H827">
        <v>2361.2800000000002</v>
      </c>
      <c r="I827">
        <v>1</v>
      </c>
    </row>
    <row r="828" spans="1:9" x14ac:dyDescent="0.25">
      <c r="A828">
        <v>-77.680950999999993</v>
      </c>
      <c r="B828">
        <v>39.631487999999997</v>
      </c>
      <c r="C828">
        <v>43738.853900000002</v>
      </c>
      <c r="D828">
        <v>2353.36</v>
      </c>
      <c r="E828">
        <v>3785.7784000000001</v>
      </c>
      <c r="F828">
        <v>2018122002001</v>
      </c>
      <c r="G828">
        <v>-2.5</v>
      </c>
      <c r="H828">
        <v>2350.86</v>
      </c>
      <c r="I828">
        <v>1</v>
      </c>
    </row>
    <row r="829" spans="1:9" x14ac:dyDescent="0.25">
      <c r="A829">
        <v>-77.680940000000007</v>
      </c>
      <c r="B829">
        <v>39.630217999999999</v>
      </c>
      <c r="C829">
        <v>43749.0939</v>
      </c>
      <c r="D829">
        <v>2342.94</v>
      </c>
      <c r="E829">
        <v>3785.759</v>
      </c>
      <c r="F829">
        <v>2018122002001</v>
      </c>
      <c r="G829">
        <v>-2.5</v>
      </c>
      <c r="H829">
        <v>2340.4499999999998</v>
      </c>
      <c r="I829">
        <v>1</v>
      </c>
    </row>
    <row r="830" spans="1:9" x14ac:dyDescent="0.25">
      <c r="A830">
        <v>-77.680899999999994</v>
      </c>
      <c r="B830">
        <v>39.628951000000001</v>
      </c>
      <c r="C830">
        <v>43759.333899999998</v>
      </c>
      <c r="D830">
        <v>2332.5300000000002</v>
      </c>
      <c r="E830">
        <v>3785.6957000000002</v>
      </c>
      <c r="F830">
        <v>2018122002001</v>
      </c>
      <c r="G830">
        <v>-2.5</v>
      </c>
      <c r="H830">
        <v>2330.0300000000002</v>
      </c>
      <c r="I830">
        <v>1</v>
      </c>
    </row>
    <row r="831" spans="1:9" x14ac:dyDescent="0.25">
      <c r="A831">
        <v>-77.680864</v>
      </c>
      <c r="B831">
        <v>39.627634999999998</v>
      </c>
      <c r="C831">
        <v>43769.574000000001</v>
      </c>
      <c r="D831">
        <v>2308.7399999999998</v>
      </c>
      <c r="E831">
        <v>3785.6428000000001</v>
      </c>
      <c r="F831">
        <v>2018122002001</v>
      </c>
      <c r="G831">
        <v>-2.5</v>
      </c>
      <c r="H831">
        <v>2306.2399999999998</v>
      </c>
      <c r="I831">
        <v>1</v>
      </c>
    </row>
    <row r="832" spans="1:9" x14ac:dyDescent="0.25">
      <c r="A832">
        <v>-77.680853999999997</v>
      </c>
      <c r="B832">
        <v>39.626288000000002</v>
      </c>
      <c r="C832">
        <v>43779.813999999998</v>
      </c>
      <c r="D832">
        <v>2309.88</v>
      </c>
      <c r="E832">
        <v>3785.6768999999999</v>
      </c>
      <c r="F832">
        <v>2018122002001</v>
      </c>
      <c r="G832">
        <v>-2.5</v>
      </c>
      <c r="H832">
        <v>2307.38</v>
      </c>
      <c r="I832">
        <v>1</v>
      </c>
    </row>
    <row r="833" spans="1:9" x14ac:dyDescent="0.25">
      <c r="A833">
        <v>-77.680860999999993</v>
      </c>
      <c r="B833">
        <v>39.624960999999999</v>
      </c>
      <c r="C833">
        <v>43790.053999999996</v>
      </c>
      <c r="D833">
        <v>2311.29</v>
      </c>
      <c r="E833">
        <v>3785.5846999999999</v>
      </c>
      <c r="F833">
        <v>2018122002001</v>
      </c>
      <c r="G833">
        <v>-2.5</v>
      </c>
      <c r="H833">
        <v>2308.79</v>
      </c>
      <c r="I833">
        <v>1</v>
      </c>
    </row>
    <row r="834" spans="1:9" x14ac:dyDescent="0.25">
      <c r="A834">
        <v>-77.680869000000001</v>
      </c>
      <c r="B834">
        <v>39.623679000000003</v>
      </c>
      <c r="C834">
        <v>43800.294000000002</v>
      </c>
      <c r="D834">
        <v>2280.66</v>
      </c>
      <c r="E834">
        <v>3785.5264000000002</v>
      </c>
      <c r="F834">
        <v>2018122002001</v>
      </c>
      <c r="G834">
        <v>-2.5</v>
      </c>
      <c r="H834">
        <v>2278.16</v>
      </c>
      <c r="I834">
        <v>1</v>
      </c>
    </row>
    <row r="835" spans="1:9" x14ac:dyDescent="0.25">
      <c r="A835">
        <v>-77.680850000000007</v>
      </c>
      <c r="B835">
        <v>39.622393000000002</v>
      </c>
      <c r="C835">
        <v>43810.534099999997</v>
      </c>
      <c r="D835">
        <v>2278.94</v>
      </c>
      <c r="E835">
        <v>3785.4888000000001</v>
      </c>
      <c r="F835">
        <v>2018122002001</v>
      </c>
      <c r="G835">
        <v>-2.5</v>
      </c>
      <c r="H835">
        <v>2276.4499999999998</v>
      </c>
      <c r="I835">
        <v>1</v>
      </c>
    </row>
    <row r="836" spans="1:9" x14ac:dyDescent="0.25">
      <c r="A836">
        <v>-77.680828000000005</v>
      </c>
      <c r="B836">
        <v>39.621091999999997</v>
      </c>
      <c r="C836">
        <v>43820.774100000002</v>
      </c>
      <c r="D836">
        <v>2278.9299999999998</v>
      </c>
      <c r="E836">
        <v>3785.4870999999998</v>
      </c>
      <c r="F836">
        <v>2018122002001</v>
      </c>
      <c r="G836">
        <v>-2.5</v>
      </c>
      <c r="H836">
        <v>2276.4299999999998</v>
      </c>
      <c r="I836">
        <v>1</v>
      </c>
    </row>
    <row r="837" spans="1:9" x14ac:dyDescent="0.25">
      <c r="A837">
        <v>-77.680819999999997</v>
      </c>
      <c r="B837">
        <v>39.619753000000003</v>
      </c>
      <c r="C837">
        <v>43831.0141</v>
      </c>
      <c r="D837">
        <v>2273.36</v>
      </c>
      <c r="E837">
        <v>3785.4555999999998</v>
      </c>
      <c r="F837">
        <v>2018122002001</v>
      </c>
      <c r="G837">
        <v>-2.5</v>
      </c>
      <c r="H837">
        <v>2270.86</v>
      </c>
      <c r="I837">
        <v>1</v>
      </c>
    </row>
    <row r="838" spans="1:9" x14ac:dyDescent="0.25">
      <c r="A838">
        <v>-77.680824999999999</v>
      </c>
      <c r="B838">
        <v>39.618406</v>
      </c>
      <c r="C838">
        <v>43841.254200000003</v>
      </c>
      <c r="D838">
        <v>2305.34</v>
      </c>
      <c r="E838">
        <v>3785.4132</v>
      </c>
      <c r="F838">
        <v>2018122002001</v>
      </c>
      <c r="G838">
        <v>-2.5</v>
      </c>
      <c r="H838">
        <v>2302.84</v>
      </c>
      <c r="I838">
        <v>1</v>
      </c>
    </row>
    <row r="839" spans="1:9" x14ac:dyDescent="0.25">
      <c r="A839">
        <v>-77.680822000000006</v>
      </c>
      <c r="B839">
        <v>39.617027</v>
      </c>
      <c r="C839">
        <v>43851.494200000001</v>
      </c>
      <c r="D839">
        <v>2273.64</v>
      </c>
      <c r="E839">
        <v>3785.3330000000001</v>
      </c>
      <c r="F839">
        <v>2018122002001</v>
      </c>
      <c r="G839">
        <v>-2.5</v>
      </c>
      <c r="H839">
        <v>2271.14</v>
      </c>
      <c r="I839">
        <v>1</v>
      </c>
    </row>
    <row r="840" spans="1:9" x14ac:dyDescent="0.25">
      <c r="A840">
        <v>-77.680805000000007</v>
      </c>
      <c r="B840">
        <v>39.615704999999998</v>
      </c>
      <c r="C840">
        <v>43861.734199999999</v>
      </c>
      <c r="D840">
        <v>2238.48</v>
      </c>
      <c r="E840">
        <v>3785.2705999999998</v>
      </c>
      <c r="F840">
        <v>2018122002001</v>
      </c>
      <c r="G840">
        <v>-2.5</v>
      </c>
      <c r="H840">
        <v>2235.98</v>
      </c>
      <c r="I840">
        <v>1</v>
      </c>
    </row>
    <row r="841" spans="1:9" x14ac:dyDescent="0.25">
      <c r="A841">
        <v>-77.680778000000004</v>
      </c>
      <c r="B841">
        <v>39.614387000000001</v>
      </c>
      <c r="C841">
        <v>43871.974199999997</v>
      </c>
      <c r="D841">
        <v>2179.6</v>
      </c>
      <c r="E841">
        <v>3785.2977999999998</v>
      </c>
      <c r="F841">
        <v>2018122002001</v>
      </c>
      <c r="G841">
        <v>-2.5</v>
      </c>
      <c r="H841">
        <v>2177.11</v>
      </c>
      <c r="I841">
        <v>1</v>
      </c>
    </row>
    <row r="842" spans="1:9" x14ac:dyDescent="0.25">
      <c r="A842">
        <v>-77.680772000000005</v>
      </c>
      <c r="B842">
        <v>39.613030999999999</v>
      </c>
      <c r="C842">
        <v>43882.2143</v>
      </c>
      <c r="D842">
        <v>2177.6</v>
      </c>
      <c r="E842">
        <v>3785.2568999999999</v>
      </c>
      <c r="F842">
        <v>2018122002001</v>
      </c>
      <c r="G842">
        <v>-2.5</v>
      </c>
      <c r="H842">
        <v>2175.1</v>
      </c>
      <c r="I842">
        <v>1</v>
      </c>
    </row>
    <row r="843" spans="1:9" x14ac:dyDescent="0.25">
      <c r="A843">
        <v>-77.680762999999999</v>
      </c>
      <c r="B843">
        <v>39.611668999999999</v>
      </c>
      <c r="C843">
        <v>43892.454299999998</v>
      </c>
      <c r="D843">
        <v>2173.4</v>
      </c>
      <c r="E843">
        <v>3785.2579999999998</v>
      </c>
      <c r="F843">
        <v>2018122002001</v>
      </c>
      <c r="G843">
        <v>-2.5</v>
      </c>
      <c r="H843">
        <v>2170.9</v>
      </c>
      <c r="I843">
        <v>1</v>
      </c>
    </row>
    <row r="844" spans="1:9" x14ac:dyDescent="0.25">
      <c r="A844">
        <v>-77.680734000000001</v>
      </c>
      <c r="B844">
        <v>39.610303999999999</v>
      </c>
      <c r="C844">
        <v>43902.694300000003</v>
      </c>
      <c r="D844">
        <v>2169.1799999999998</v>
      </c>
      <c r="E844">
        <v>3785.2366000000002</v>
      </c>
      <c r="F844">
        <v>2018122002001</v>
      </c>
      <c r="G844">
        <v>-2.5</v>
      </c>
      <c r="H844">
        <v>2166.6799999999998</v>
      </c>
      <c r="I844">
        <v>1</v>
      </c>
    </row>
    <row r="845" spans="1:9" x14ac:dyDescent="0.25">
      <c r="A845">
        <v>-77.680708999999993</v>
      </c>
      <c r="B845">
        <v>39.608974000000003</v>
      </c>
      <c r="C845">
        <v>43912.934399999998</v>
      </c>
      <c r="D845">
        <v>2167.7399999999998</v>
      </c>
      <c r="E845">
        <v>3785.1783999999998</v>
      </c>
      <c r="F845">
        <v>2018122002001</v>
      </c>
      <c r="G845">
        <v>-2.5</v>
      </c>
      <c r="H845">
        <v>2165.2399999999998</v>
      </c>
      <c r="I845">
        <v>1</v>
      </c>
    </row>
    <row r="846" spans="1:9" x14ac:dyDescent="0.25">
      <c r="A846">
        <v>-77.680706000000001</v>
      </c>
      <c r="B846">
        <v>39.607652999999999</v>
      </c>
      <c r="C846">
        <v>43923.174400000004</v>
      </c>
      <c r="D846">
        <v>2167.73</v>
      </c>
      <c r="E846">
        <v>3785.1302000000001</v>
      </c>
      <c r="F846">
        <v>2018122002001</v>
      </c>
      <c r="G846">
        <v>-2.5</v>
      </c>
      <c r="H846">
        <v>2165.23</v>
      </c>
      <c r="I846">
        <v>1</v>
      </c>
    </row>
    <row r="847" spans="1:9" x14ac:dyDescent="0.25">
      <c r="A847">
        <v>-77.680700999999999</v>
      </c>
      <c r="B847">
        <v>39.606333999999997</v>
      </c>
      <c r="C847">
        <v>43933.414400000001</v>
      </c>
      <c r="D847">
        <v>2171.91</v>
      </c>
      <c r="E847">
        <v>3785.0853999999999</v>
      </c>
      <c r="F847">
        <v>2018122002001</v>
      </c>
      <c r="G847">
        <v>-2.5</v>
      </c>
      <c r="H847">
        <v>2169.41</v>
      </c>
      <c r="I847">
        <v>1</v>
      </c>
    </row>
    <row r="848" spans="1:9" x14ac:dyDescent="0.25">
      <c r="A848">
        <v>-77.680679999999995</v>
      </c>
      <c r="B848">
        <v>39.605040000000002</v>
      </c>
      <c r="C848">
        <v>43943.654399999999</v>
      </c>
      <c r="D848">
        <v>2171.9499999999998</v>
      </c>
      <c r="E848">
        <v>3785.0281</v>
      </c>
      <c r="F848">
        <v>2018122002001</v>
      </c>
      <c r="G848">
        <v>-2.5</v>
      </c>
      <c r="H848">
        <v>2169.4499999999998</v>
      </c>
      <c r="I848">
        <v>1</v>
      </c>
    </row>
    <row r="849" spans="1:9" x14ac:dyDescent="0.25">
      <c r="A849">
        <v>-77.680651999999995</v>
      </c>
      <c r="B849">
        <v>39.603796000000003</v>
      </c>
      <c r="C849">
        <v>43953.894500000002</v>
      </c>
      <c r="D849">
        <v>2164.9899999999998</v>
      </c>
      <c r="E849">
        <v>3785.0277999999998</v>
      </c>
      <c r="F849">
        <v>2018122002001</v>
      </c>
      <c r="G849">
        <v>-2.5</v>
      </c>
      <c r="H849">
        <v>2162.4899999999998</v>
      </c>
      <c r="I849">
        <v>1</v>
      </c>
    </row>
    <row r="850" spans="1:9" x14ac:dyDescent="0.25">
      <c r="A850">
        <v>-77.680629999999994</v>
      </c>
      <c r="B850">
        <v>39.602519000000001</v>
      </c>
      <c r="C850">
        <v>43964.1345</v>
      </c>
      <c r="D850">
        <v>2169.09</v>
      </c>
      <c r="E850">
        <v>3785.0641000000001</v>
      </c>
      <c r="F850">
        <v>2018122002001</v>
      </c>
      <c r="G850">
        <v>-2.5</v>
      </c>
      <c r="H850">
        <v>2166.59</v>
      </c>
      <c r="I850">
        <v>1</v>
      </c>
    </row>
    <row r="851" spans="1:9" x14ac:dyDescent="0.25">
      <c r="A851">
        <v>-77.680626000000004</v>
      </c>
      <c r="B851">
        <v>39.601194999999997</v>
      </c>
      <c r="C851">
        <v>43974.374499999998</v>
      </c>
      <c r="D851">
        <v>2169.14</v>
      </c>
      <c r="E851">
        <v>3784.9746</v>
      </c>
      <c r="F851">
        <v>2018122002001</v>
      </c>
      <c r="G851">
        <v>-2.5</v>
      </c>
      <c r="H851">
        <v>2166.64</v>
      </c>
      <c r="I851">
        <v>1</v>
      </c>
    </row>
    <row r="852" spans="1:9" x14ac:dyDescent="0.25">
      <c r="A852">
        <v>-77.680622999999997</v>
      </c>
      <c r="B852">
        <v>39.599888</v>
      </c>
      <c r="C852">
        <v>43984.614600000001</v>
      </c>
      <c r="D852">
        <v>2167.7399999999998</v>
      </c>
      <c r="E852">
        <v>3784.9526000000001</v>
      </c>
      <c r="F852">
        <v>2018122002001</v>
      </c>
      <c r="G852">
        <v>-2.5</v>
      </c>
      <c r="H852">
        <v>2165.2399999999998</v>
      </c>
      <c r="I852">
        <v>1</v>
      </c>
    </row>
    <row r="853" spans="1:9" x14ac:dyDescent="0.25">
      <c r="A853">
        <v>-77.680599999999998</v>
      </c>
      <c r="B853">
        <v>39.598565999999998</v>
      </c>
      <c r="C853">
        <v>43994.854599999999</v>
      </c>
      <c r="D853">
        <v>2169.12</v>
      </c>
      <c r="E853">
        <v>3784.9594999999999</v>
      </c>
      <c r="F853">
        <v>2018122002001</v>
      </c>
      <c r="G853">
        <v>-2.5</v>
      </c>
      <c r="H853">
        <v>2166.62</v>
      </c>
      <c r="I853">
        <v>1</v>
      </c>
    </row>
    <row r="854" spans="1:9" x14ac:dyDescent="0.25">
      <c r="A854">
        <v>-77.680565999999999</v>
      </c>
      <c r="B854">
        <v>39.597265999999998</v>
      </c>
      <c r="C854">
        <v>44005.094599999997</v>
      </c>
      <c r="D854">
        <v>2166.35</v>
      </c>
      <c r="E854">
        <v>3784.9256999999998</v>
      </c>
      <c r="F854">
        <v>2018122002001</v>
      </c>
      <c r="G854">
        <v>-2.5</v>
      </c>
      <c r="H854">
        <v>2163.85</v>
      </c>
      <c r="I854">
        <v>1</v>
      </c>
    </row>
    <row r="855" spans="1:9" x14ac:dyDescent="0.25">
      <c r="A855">
        <v>-77.680536000000004</v>
      </c>
      <c r="B855">
        <v>39.595945</v>
      </c>
      <c r="C855">
        <v>44015.334600000002</v>
      </c>
      <c r="D855">
        <v>2170.5</v>
      </c>
      <c r="E855">
        <v>3784.9117999999999</v>
      </c>
      <c r="F855">
        <v>2018122002001</v>
      </c>
      <c r="G855">
        <v>-2.5</v>
      </c>
      <c r="H855">
        <v>2168</v>
      </c>
      <c r="I855">
        <v>1</v>
      </c>
    </row>
    <row r="856" spans="1:9" x14ac:dyDescent="0.25">
      <c r="A856">
        <v>-77.680541000000005</v>
      </c>
      <c r="B856">
        <v>39.594617</v>
      </c>
      <c r="C856">
        <v>44025.574699999997</v>
      </c>
      <c r="D856">
        <v>2171.94</v>
      </c>
      <c r="E856">
        <v>3784.8261000000002</v>
      </c>
      <c r="F856">
        <v>2018122002001</v>
      </c>
      <c r="G856">
        <v>-2.5</v>
      </c>
      <c r="H856">
        <v>2169.44</v>
      </c>
      <c r="I856">
        <v>1</v>
      </c>
    </row>
    <row r="857" spans="1:9" x14ac:dyDescent="0.25">
      <c r="A857">
        <v>-77.680544999999995</v>
      </c>
      <c r="B857">
        <v>39.593305999999998</v>
      </c>
      <c r="C857">
        <v>44035.814700000003</v>
      </c>
      <c r="D857">
        <v>2171.9499999999998</v>
      </c>
      <c r="E857">
        <v>3784.7820999999999</v>
      </c>
      <c r="F857">
        <v>2018122002001</v>
      </c>
      <c r="G857">
        <v>-2.5</v>
      </c>
      <c r="H857">
        <v>2169.4499999999998</v>
      </c>
      <c r="I857">
        <v>1</v>
      </c>
    </row>
    <row r="858" spans="1:9" x14ac:dyDescent="0.25">
      <c r="A858">
        <v>-77.680536000000004</v>
      </c>
      <c r="B858">
        <v>39.591983999999997</v>
      </c>
      <c r="C858">
        <v>44046.054700000001</v>
      </c>
      <c r="D858">
        <v>2170.56</v>
      </c>
      <c r="E858">
        <v>3784.8058999999998</v>
      </c>
      <c r="F858">
        <v>2018122002001</v>
      </c>
      <c r="G858">
        <v>-2.5</v>
      </c>
      <c r="H858">
        <v>2168.06</v>
      </c>
      <c r="I858">
        <v>1</v>
      </c>
    </row>
    <row r="859" spans="1:9" x14ac:dyDescent="0.25">
      <c r="A859">
        <v>-77.680529000000007</v>
      </c>
      <c r="B859">
        <v>39.590654999999998</v>
      </c>
      <c r="C859">
        <v>44056.294800000003</v>
      </c>
      <c r="D859">
        <v>2181.69</v>
      </c>
      <c r="E859">
        <v>3784.7741999999998</v>
      </c>
      <c r="F859">
        <v>2018122002001</v>
      </c>
      <c r="G859">
        <v>-2.5</v>
      </c>
      <c r="H859">
        <v>2179.19</v>
      </c>
      <c r="I859">
        <v>1</v>
      </c>
    </row>
    <row r="860" spans="1:9" x14ac:dyDescent="0.25">
      <c r="A860">
        <v>-77.680519000000004</v>
      </c>
      <c r="B860">
        <v>39.589331999999999</v>
      </c>
      <c r="C860">
        <v>44066.534800000001</v>
      </c>
      <c r="D860">
        <v>2185.98</v>
      </c>
      <c r="E860">
        <v>3784.7602999999999</v>
      </c>
      <c r="F860">
        <v>2018122002001</v>
      </c>
      <c r="G860">
        <v>-2.5</v>
      </c>
      <c r="H860">
        <v>2183.4899999999998</v>
      </c>
      <c r="I860">
        <v>1</v>
      </c>
    </row>
    <row r="861" spans="1:9" x14ac:dyDescent="0.25">
      <c r="A861">
        <v>-77.680494999999993</v>
      </c>
      <c r="B861">
        <v>39.587991000000002</v>
      </c>
      <c r="C861">
        <v>44076.774799999999</v>
      </c>
      <c r="D861">
        <v>2184.63</v>
      </c>
      <c r="E861">
        <v>3784.6997999999999</v>
      </c>
      <c r="F861">
        <v>2018122002001</v>
      </c>
      <c r="G861">
        <v>-2.5</v>
      </c>
      <c r="H861">
        <v>2182.14</v>
      </c>
      <c r="I861">
        <v>1</v>
      </c>
    </row>
    <row r="862" spans="1:9" x14ac:dyDescent="0.25">
      <c r="A862">
        <v>-77.680486000000002</v>
      </c>
      <c r="B862">
        <v>39.586706999999997</v>
      </c>
      <c r="C862">
        <v>44087.014799999997</v>
      </c>
      <c r="D862">
        <v>2184.62</v>
      </c>
      <c r="E862">
        <v>3784.6813999999999</v>
      </c>
      <c r="F862">
        <v>2018122002001</v>
      </c>
      <c r="G862">
        <v>-2.5</v>
      </c>
      <c r="H862">
        <v>2182.12</v>
      </c>
      <c r="I862">
        <v>1</v>
      </c>
    </row>
    <row r="863" spans="1:9" x14ac:dyDescent="0.25">
      <c r="A863">
        <v>-77.680473000000006</v>
      </c>
      <c r="B863">
        <v>39.585470999999998</v>
      </c>
      <c r="C863">
        <v>44097.2549</v>
      </c>
      <c r="D863">
        <v>2184.62</v>
      </c>
      <c r="E863">
        <v>3784.6680000000001</v>
      </c>
      <c r="F863">
        <v>2018122002001</v>
      </c>
      <c r="G863">
        <v>-2.5</v>
      </c>
      <c r="H863">
        <v>2182.12</v>
      </c>
      <c r="I863">
        <v>1</v>
      </c>
    </row>
    <row r="864" spans="1:9" x14ac:dyDescent="0.25">
      <c r="A864">
        <v>-77.680441999999999</v>
      </c>
      <c r="B864">
        <v>39.584190999999997</v>
      </c>
      <c r="C864">
        <v>44107.494899999998</v>
      </c>
      <c r="D864">
        <v>2186.0100000000002</v>
      </c>
      <c r="E864">
        <v>3784.6343999999999</v>
      </c>
      <c r="F864">
        <v>2018122002001</v>
      </c>
      <c r="G864">
        <v>-2.5</v>
      </c>
      <c r="H864">
        <v>2183.5100000000002</v>
      </c>
      <c r="I864">
        <v>1</v>
      </c>
    </row>
    <row r="865" spans="1:9" x14ac:dyDescent="0.25">
      <c r="A865">
        <v>-77.680425999999997</v>
      </c>
      <c r="B865">
        <v>39.582856999999997</v>
      </c>
      <c r="C865">
        <v>44117.734900000003</v>
      </c>
      <c r="D865">
        <v>2184.63</v>
      </c>
      <c r="E865">
        <v>3784.6514000000002</v>
      </c>
      <c r="F865">
        <v>2018122002001</v>
      </c>
      <c r="G865">
        <v>-2.5</v>
      </c>
      <c r="H865">
        <v>2182.14</v>
      </c>
      <c r="I865">
        <v>1</v>
      </c>
    </row>
    <row r="866" spans="1:9" x14ac:dyDescent="0.25">
      <c r="A866">
        <v>-77.680425</v>
      </c>
      <c r="B866">
        <v>39.581490000000002</v>
      </c>
      <c r="C866">
        <v>44127.974999999999</v>
      </c>
      <c r="D866">
        <v>2192.98</v>
      </c>
      <c r="E866">
        <v>3784.5351000000001</v>
      </c>
      <c r="F866">
        <v>2018122002001</v>
      </c>
      <c r="G866">
        <v>-2.5</v>
      </c>
      <c r="H866">
        <v>2190.48</v>
      </c>
      <c r="I866">
        <v>1</v>
      </c>
    </row>
    <row r="867" spans="1:9" x14ac:dyDescent="0.25">
      <c r="A867">
        <v>-77.680425999999997</v>
      </c>
      <c r="B867">
        <v>39.580176999999999</v>
      </c>
      <c r="C867">
        <v>44138.214999999997</v>
      </c>
      <c r="D867">
        <v>2216.75</v>
      </c>
      <c r="E867">
        <v>3784.5320000000002</v>
      </c>
      <c r="F867">
        <v>2018122002001</v>
      </c>
      <c r="G867">
        <v>-2.5</v>
      </c>
      <c r="H867">
        <v>2214.25</v>
      </c>
      <c r="I867">
        <v>1</v>
      </c>
    </row>
    <row r="868" spans="1:9" x14ac:dyDescent="0.25">
      <c r="A868">
        <v>-77.680420999999996</v>
      </c>
      <c r="B868">
        <v>39.578842000000002</v>
      </c>
      <c r="C868">
        <v>44148.455000000002</v>
      </c>
      <c r="D868">
        <v>2198.89</v>
      </c>
      <c r="E868">
        <v>3784.6057999999998</v>
      </c>
      <c r="F868">
        <v>2018122002001</v>
      </c>
      <c r="G868">
        <v>-2.5</v>
      </c>
      <c r="H868">
        <v>2196.39</v>
      </c>
      <c r="I868">
        <v>1</v>
      </c>
    </row>
    <row r="869" spans="1:9" x14ac:dyDescent="0.25">
      <c r="A869">
        <v>-77.680407000000002</v>
      </c>
      <c r="B869">
        <v>39.577506</v>
      </c>
      <c r="C869">
        <v>44158.695</v>
      </c>
      <c r="D869">
        <v>2202.88</v>
      </c>
      <c r="E869">
        <v>3784.5327000000002</v>
      </c>
      <c r="F869">
        <v>2018122002001</v>
      </c>
      <c r="G869">
        <v>-2.5</v>
      </c>
      <c r="H869">
        <v>2200.38</v>
      </c>
      <c r="I869">
        <v>1</v>
      </c>
    </row>
    <row r="870" spans="1:9" x14ac:dyDescent="0.25">
      <c r="A870">
        <v>-77.680390000000003</v>
      </c>
      <c r="B870">
        <v>39.576177999999999</v>
      </c>
      <c r="C870">
        <v>44168.935100000002</v>
      </c>
      <c r="D870">
        <v>2216.85</v>
      </c>
      <c r="E870">
        <v>3784.5583999999999</v>
      </c>
      <c r="F870">
        <v>2018122002001</v>
      </c>
      <c r="G870">
        <v>-2.5</v>
      </c>
      <c r="H870">
        <v>2214.35</v>
      </c>
      <c r="I870">
        <v>1</v>
      </c>
    </row>
    <row r="871" spans="1:9" x14ac:dyDescent="0.25">
      <c r="A871">
        <v>-77.680369999999996</v>
      </c>
      <c r="B871">
        <v>39.574846000000001</v>
      </c>
      <c r="C871">
        <v>44179.1751</v>
      </c>
      <c r="D871">
        <v>2217</v>
      </c>
      <c r="E871">
        <v>3784.5075999999999</v>
      </c>
      <c r="F871">
        <v>2018122002001</v>
      </c>
      <c r="G871">
        <v>-2.5</v>
      </c>
      <c r="H871">
        <v>2214.5</v>
      </c>
      <c r="I871">
        <v>1</v>
      </c>
    </row>
    <row r="872" spans="1:9" x14ac:dyDescent="0.25">
      <c r="A872">
        <v>-77.680356000000003</v>
      </c>
      <c r="B872">
        <v>39.573473999999997</v>
      </c>
      <c r="C872">
        <v>44189.415099999998</v>
      </c>
      <c r="D872">
        <v>2201.67</v>
      </c>
      <c r="E872">
        <v>3784.4897999999998</v>
      </c>
      <c r="F872">
        <v>2018122002001</v>
      </c>
      <c r="G872">
        <v>-2.5</v>
      </c>
      <c r="H872">
        <v>2199.17</v>
      </c>
      <c r="I872">
        <v>1</v>
      </c>
    </row>
    <row r="873" spans="1:9" x14ac:dyDescent="0.25">
      <c r="A873">
        <v>-77.680342999999993</v>
      </c>
      <c r="B873">
        <v>39.572060999999998</v>
      </c>
      <c r="C873">
        <v>44199.655200000001</v>
      </c>
      <c r="D873">
        <v>2202.9</v>
      </c>
      <c r="E873">
        <v>3784.4665</v>
      </c>
      <c r="F873">
        <v>2018122002001</v>
      </c>
      <c r="G873">
        <v>-2.5</v>
      </c>
      <c r="H873">
        <v>2200.41</v>
      </c>
      <c r="I873">
        <v>1</v>
      </c>
    </row>
    <row r="874" spans="1:9" x14ac:dyDescent="0.25">
      <c r="A874">
        <v>-77.680322000000004</v>
      </c>
      <c r="B874">
        <v>39.570725000000003</v>
      </c>
      <c r="C874">
        <v>44209.895199999999</v>
      </c>
      <c r="D874">
        <v>2230.7800000000002</v>
      </c>
      <c r="E874">
        <v>3784.4679999999998</v>
      </c>
      <c r="F874">
        <v>2018122002001</v>
      </c>
      <c r="G874">
        <v>-2.5</v>
      </c>
      <c r="H874">
        <v>2228.2800000000002</v>
      </c>
      <c r="I874">
        <v>1</v>
      </c>
    </row>
    <row r="875" spans="1:9" x14ac:dyDescent="0.25">
      <c r="A875">
        <v>-77.680300000000003</v>
      </c>
      <c r="B875">
        <v>39.569406999999998</v>
      </c>
      <c r="C875">
        <v>44220.135199999997</v>
      </c>
      <c r="D875">
        <v>2285.4</v>
      </c>
      <c r="E875">
        <v>3784.5135</v>
      </c>
      <c r="F875">
        <v>2018122002001</v>
      </c>
      <c r="G875">
        <v>-2.5</v>
      </c>
      <c r="H875">
        <v>2282.9</v>
      </c>
      <c r="I875">
        <v>1</v>
      </c>
    </row>
    <row r="876" spans="1:9" x14ac:dyDescent="0.25">
      <c r="A876">
        <v>-77.680282000000005</v>
      </c>
      <c r="B876">
        <v>39.568043000000003</v>
      </c>
      <c r="C876">
        <v>44230.375200000002</v>
      </c>
      <c r="D876">
        <v>2347.2600000000002</v>
      </c>
      <c r="E876">
        <v>3784.4771999999998</v>
      </c>
      <c r="F876">
        <v>2018122002001</v>
      </c>
      <c r="G876">
        <v>-2.5</v>
      </c>
      <c r="H876">
        <v>2344.7600000000002</v>
      </c>
      <c r="I876">
        <v>1</v>
      </c>
    </row>
    <row r="877" spans="1:9" x14ac:dyDescent="0.25">
      <c r="A877">
        <v>-77.680269999999993</v>
      </c>
      <c r="B877">
        <v>39.566645999999999</v>
      </c>
      <c r="C877">
        <v>44240.615299999998</v>
      </c>
      <c r="D877">
        <v>2345.12</v>
      </c>
      <c r="E877">
        <v>3784.4151000000002</v>
      </c>
      <c r="F877">
        <v>2018122002001</v>
      </c>
      <c r="G877">
        <v>-2.5</v>
      </c>
      <c r="H877">
        <v>2342.62</v>
      </c>
      <c r="I877">
        <v>1</v>
      </c>
    </row>
    <row r="878" spans="1:9" x14ac:dyDescent="0.25">
      <c r="A878">
        <v>-77.680259000000007</v>
      </c>
      <c r="B878">
        <v>39.565252999999998</v>
      </c>
      <c r="C878">
        <v>44250.855300000003</v>
      </c>
      <c r="D878">
        <v>2346.48</v>
      </c>
      <c r="E878">
        <v>3784.3559</v>
      </c>
      <c r="F878">
        <v>2018122002001</v>
      </c>
      <c r="G878">
        <v>-2.5</v>
      </c>
      <c r="H878">
        <v>2343.98</v>
      </c>
      <c r="I878">
        <v>1</v>
      </c>
    </row>
    <row r="879" spans="1:9" x14ac:dyDescent="0.25">
      <c r="A879">
        <v>-77.680244000000002</v>
      </c>
      <c r="B879">
        <v>39.563932999999999</v>
      </c>
      <c r="C879">
        <v>44261.095300000001</v>
      </c>
      <c r="D879">
        <v>2346.5</v>
      </c>
      <c r="E879">
        <v>3784.3607000000002</v>
      </c>
      <c r="F879">
        <v>2018122002001</v>
      </c>
      <c r="G879">
        <v>-2.5</v>
      </c>
      <c r="H879">
        <v>2344</v>
      </c>
      <c r="I879">
        <v>1</v>
      </c>
    </row>
    <row r="880" spans="1:9" x14ac:dyDescent="0.25">
      <c r="A880">
        <v>-77.680223999999995</v>
      </c>
      <c r="B880">
        <v>39.562627999999997</v>
      </c>
      <c r="C880">
        <v>44271.335400000004</v>
      </c>
      <c r="D880">
        <v>2345.1</v>
      </c>
      <c r="E880">
        <v>3784.3471</v>
      </c>
      <c r="F880">
        <v>2018122002001</v>
      </c>
      <c r="G880">
        <v>-2.5</v>
      </c>
      <c r="H880">
        <v>2342.6</v>
      </c>
      <c r="I880">
        <v>1</v>
      </c>
    </row>
    <row r="881" spans="1:9" x14ac:dyDescent="0.25">
      <c r="A881">
        <v>-77.680205999999998</v>
      </c>
      <c r="B881">
        <v>39.561340999999999</v>
      </c>
      <c r="C881">
        <v>44281.575400000002</v>
      </c>
      <c r="D881">
        <v>2345.09</v>
      </c>
      <c r="E881">
        <v>3784.3638999999998</v>
      </c>
      <c r="F881">
        <v>2018122002001</v>
      </c>
      <c r="G881">
        <v>-2.5</v>
      </c>
      <c r="H881">
        <v>2342.59</v>
      </c>
      <c r="I881">
        <v>1</v>
      </c>
    </row>
    <row r="882" spans="1:9" x14ac:dyDescent="0.25">
      <c r="A882">
        <v>-77.680183999999997</v>
      </c>
      <c r="B882">
        <v>39.560042000000003</v>
      </c>
      <c r="C882">
        <v>44291.815399999999</v>
      </c>
      <c r="D882">
        <v>2345.09</v>
      </c>
      <c r="E882">
        <v>3784.3177000000001</v>
      </c>
      <c r="F882">
        <v>2018122002001</v>
      </c>
      <c r="G882">
        <v>-2.5</v>
      </c>
      <c r="H882">
        <v>2342.59</v>
      </c>
      <c r="I882">
        <v>1</v>
      </c>
    </row>
    <row r="883" spans="1:9" x14ac:dyDescent="0.25">
      <c r="A883">
        <v>-77.680164000000005</v>
      </c>
      <c r="B883">
        <v>39.558731000000002</v>
      </c>
      <c r="C883">
        <v>44302.055399999997</v>
      </c>
      <c r="D883">
        <v>2346.48</v>
      </c>
      <c r="E883">
        <v>3784.3105</v>
      </c>
      <c r="F883">
        <v>2018122002001</v>
      </c>
      <c r="G883">
        <v>-2.5</v>
      </c>
      <c r="H883">
        <v>2343.98</v>
      </c>
      <c r="I883">
        <v>1</v>
      </c>
    </row>
    <row r="884" spans="1:9" x14ac:dyDescent="0.25">
      <c r="A884">
        <v>-77.680155999999997</v>
      </c>
      <c r="B884">
        <v>39.557392</v>
      </c>
      <c r="C884">
        <v>44312.2955</v>
      </c>
      <c r="D884">
        <v>2347.89</v>
      </c>
      <c r="E884">
        <v>3784.2786000000001</v>
      </c>
      <c r="F884">
        <v>2018122002001</v>
      </c>
      <c r="G884">
        <v>-2.5</v>
      </c>
      <c r="H884">
        <v>2345.39</v>
      </c>
      <c r="I884">
        <v>1</v>
      </c>
    </row>
    <row r="885" spans="1:9" x14ac:dyDescent="0.25">
      <c r="A885">
        <v>-77.680162999999993</v>
      </c>
      <c r="B885">
        <v>39.556072</v>
      </c>
      <c r="C885">
        <v>44322.535499999998</v>
      </c>
      <c r="D885">
        <v>2346.5100000000002</v>
      </c>
      <c r="E885">
        <v>3784.2476000000001</v>
      </c>
      <c r="F885">
        <v>2018122002001</v>
      </c>
      <c r="G885">
        <v>-2.5</v>
      </c>
      <c r="H885">
        <v>2344.0100000000002</v>
      </c>
      <c r="I885">
        <v>1</v>
      </c>
    </row>
    <row r="886" spans="1:9" x14ac:dyDescent="0.25">
      <c r="A886">
        <v>-77.680177</v>
      </c>
      <c r="B886">
        <v>39.554788000000002</v>
      </c>
      <c r="C886">
        <v>44332.775500000003</v>
      </c>
      <c r="D886">
        <v>2347.89</v>
      </c>
      <c r="E886">
        <v>3784.2640999999999</v>
      </c>
      <c r="F886">
        <v>2018122002001</v>
      </c>
      <c r="G886">
        <v>-2.5</v>
      </c>
      <c r="H886">
        <v>2345.39</v>
      </c>
      <c r="I886">
        <v>1</v>
      </c>
    </row>
    <row r="887" spans="1:9" x14ac:dyDescent="0.25">
      <c r="A887">
        <v>-77.680169000000006</v>
      </c>
      <c r="B887">
        <v>39.553500999999997</v>
      </c>
      <c r="C887">
        <v>44343.015599999999</v>
      </c>
      <c r="D887">
        <v>2349.3000000000002</v>
      </c>
      <c r="E887">
        <v>3784.2377000000001</v>
      </c>
      <c r="F887">
        <v>2018122002001</v>
      </c>
      <c r="G887">
        <v>-2.5</v>
      </c>
      <c r="H887">
        <v>2346.8000000000002</v>
      </c>
      <c r="I887">
        <v>1</v>
      </c>
    </row>
    <row r="888" spans="1:9" x14ac:dyDescent="0.25">
      <c r="A888">
        <v>-77.680166</v>
      </c>
      <c r="B888">
        <v>39.552213999999999</v>
      </c>
      <c r="C888">
        <v>44353.255599999997</v>
      </c>
      <c r="D888">
        <v>2346.52</v>
      </c>
      <c r="E888">
        <v>3784.2437</v>
      </c>
      <c r="F888">
        <v>2018122002001</v>
      </c>
      <c r="G888">
        <v>-2.5</v>
      </c>
      <c r="H888">
        <v>2344.0300000000002</v>
      </c>
      <c r="I888">
        <v>1</v>
      </c>
    </row>
    <row r="889" spans="1:9" x14ac:dyDescent="0.25">
      <c r="A889">
        <v>-77.680170000000004</v>
      </c>
      <c r="B889">
        <v>39.550897999999997</v>
      </c>
      <c r="C889">
        <v>44363.495600000002</v>
      </c>
      <c r="D889">
        <v>2352.0700000000002</v>
      </c>
      <c r="E889">
        <v>3784.1948000000002</v>
      </c>
      <c r="F889">
        <v>2018122002001</v>
      </c>
      <c r="G889">
        <v>-2.5</v>
      </c>
      <c r="H889">
        <v>2349.5700000000002</v>
      </c>
      <c r="I889">
        <v>1</v>
      </c>
    </row>
    <row r="890" spans="1:9" x14ac:dyDescent="0.25">
      <c r="A890">
        <v>-77.680165000000002</v>
      </c>
      <c r="B890">
        <v>39.549568999999998</v>
      </c>
      <c r="C890">
        <v>44373.7356</v>
      </c>
      <c r="D890">
        <v>2347.9499999999998</v>
      </c>
      <c r="E890">
        <v>3784.1741000000002</v>
      </c>
      <c r="F890">
        <v>2018122002001</v>
      </c>
      <c r="G890">
        <v>-2.5</v>
      </c>
      <c r="H890">
        <v>2345.4499999999998</v>
      </c>
      <c r="I890">
        <v>1</v>
      </c>
    </row>
    <row r="891" spans="1:9" x14ac:dyDescent="0.25">
      <c r="A891">
        <v>-77.680143999999999</v>
      </c>
      <c r="B891">
        <v>39.548274999999997</v>
      </c>
      <c r="C891">
        <v>44383.975700000003</v>
      </c>
      <c r="D891">
        <v>2347.9</v>
      </c>
      <c r="E891">
        <v>3784.1383000000001</v>
      </c>
      <c r="F891">
        <v>2018122002001</v>
      </c>
      <c r="G891">
        <v>-2.5</v>
      </c>
      <c r="H891">
        <v>2345.41</v>
      </c>
      <c r="I891">
        <v>1</v>
      </c>
    </row>
    <row r="892" spans="1:9" x14ac:dyDescent="0.25">
      <c r="A892">
        <v>-77.680124000000006</v>
      </c>
      <c r="B892">
        <v>39.546978000000003</v>
      </c>
      <c r="C892">
        <v>44394.215700000001</v>
      </c>
      <c r="D892">
        <v>2347.9</v>
      </c>
      <c r="E892">
        <v>3784.194</v>
      </c>
      <c r="F892">
        <v>2018122002001</v>
      </c>
      <c r="G892">
        <v>-2.5</v>
      </c>
      <c r="H892">
        <v>2345.41</v>
      </c>
      <c r="I892">
        <v>1</v>
      </c>
    </row>
    <row r="893" spans="1:9" x14ac:dyDescent="0.25">
      <c r="A893">
        <v>-77.680119000000005</v>
      </c>
      <c r="B893">
        <v>39.545672000000003</v>
      </c>
      <c r="C893">
        <v>44404.455699999999</v>
      </c>
      <c r="D893">
        <v>2346.5100000000002</v>
      </c>
      <c r="E893">
        <v>3784.2213999999999</v>
      </c>
      <c r="F893">
        <v>2018122002001</v>
      </c>
      <c r="G893">
        <v>-2.5</v>
      </c>
      <c r="H893">
        <v>2344.0100000000002</v>
      </c>
      <c r="I893">
        <v>1</v>
      </c>
    </row>
    <row r="894" spans="1:9" x14ac:dyDescent="0.25">
      <c r="A894">
        <v>-77.680103000000003</v>
      </c>
      <c r="B894">
        <v>39.544359</v>
      </c>
      <c r="C894">
        <v>44414.695800000001</v>
      </c>
      <c r="D894">
        <v>2352.0700000000002</v>
      </c>
      <c r="E894">
        <v>3784.1713</v>
      </c>
      <c r="F894">
        <v>2018122002001</v>
      </c>
      <c r="G894">
        <v>-2.5</v>
      </c>
      <c r="H894">
        <v>2349.5700000000002</v>
      </c>
      <c r="I894">
        <v>1</v>
      </c>
    </row>
    <row r="895" spans="1:9" x14ac:dyDescent="0.25">
      <c r="A895">
        <v>-77.680081000000001</v>
      </c>
      <c r="B895">
        <v>39.543044000000002</v>
      </c>
      <c r="C895">
        <v>44424.935799999999</v>
      </c>
      <c r="D895">
        <v>2342.37</v>
      </c>
      <c r="E895">
        <v>3784.0778</v>
      </c>
      <c r="F895">
        <v>2018122002001</v>
      </c>
      <c r="G895">
        <v>-2.5</v>
      </c>
      <c r="H895">
        <v>2339.88</v>
      </c>
      <c r="I895">
        <v>1</v>
      </c>
    </row>
    <row r="896" spans="1:9" x14ac:dyDescent="0.25">
      <c r="A896">
        <v>-77.680058000000002</v>
      </c>
      <c r="B896">
        <v>39.541761999999999</v>
      </c>
      <c r="C896">
        <v>44435.175799999997</v>
      </c>
      <c r="D896">
        <v>2342.27</v>
      </c>
      <c r="E896">
        <v>3784.0479999999998</v>
      </c>
      <c r="F896">
        <v>2018122002001</v>
      </c>
      <c r="G896">
        <v>-2.5</v>
      </c>
      <c r="H896">
        <v>2339.77</v>
      </c>
      <c r="I896">
        <v>1</v>
      </c>
    </row>
    <row r="897" spans="1:9" x14ac:dyDescent="0.25">
      <c r="A897">
        <v>-77.680031</v>
      </c>
      <c r="B897">
        <v>39.540467999999997</v>
      </c>
      <c r="C897">
        <v>44445.415800000002</v>
      </c>
      <c r="D897">
        <v>2340.88</v>
      </c>
      <c r="E897">
        <v>3784.1111999999998</v>
      </c>
      <c r="F897">
        <v>2018122002001</v>
      </c>
      <c r="G897">
        <v>-2.5</v>
      </c>
      <c r="H897">
        <v>2338.38</v>
      </c>
      <c r="I897">
        <v>1</v>
      </c>
    </row>
    <row r="898" spans="1:9" x14ac:dyDescent="0.25">
      <c r="A898">
        <v>-77.680004999999994</v>
      </c>
      <c r="B898">
        <v>39.539158</v>
      </c>
      <c r="C898">
        <v>44455.655899999998</v>
      </c>
      <c r="D898">
        <v>2339.4699999999998</v>
      </c>
      <c r="E898">
        <v>3784.1172000000001</v>
      </c>
      <c r="F898">
        <v>2018122002001</v>
      </c>
      <c r="G898">
        <v>-2.5</v>
      </c>
      <c r="H898">
        <v>2336.9699999999998</v>
      </c>
      <c r="I898">
        <v>1</v>
      </c>
    </row>
    <row r="899" spans="1:9" x14ac:dyDescent="0.25">
      <c r="A899">
        <v>-77.679979000000003</v>
      </c>
      <c r="B899">
        <v>39.537837000000003</v>
      </c>
      <c r="C899">
        <v>44465.895900000003</v>
      </c>
      <c r="D899">
        <v>2336.67</v>
      </c>
      <c r="E899">
        <v>3784.0191</v>
      </c>
      <c r="F899">
        <v>2018122002001</v>
      </c>
      <c r="G899">
        <v>-2.5</v>
      </c>
      <c r="H899">
        <v>2334.17</v>
      </c>
      <c r="I899">
        <v>1</v>
      </c>
    </row>
    <row r="900" spans="1:9" x14ac:dyDescent="0.25">
      <c r="A900">
        <v>-77.679952</v>
      </c>
      <c r="B900">
        <v>39.536541999999997</v>
      </c>
      <c r="C900">
        <v>44476.135900000001</v>
      </c>
      <c r="D900">
        <v>2333.86</v>
      </c>
      <c r="E900">
        <v>3784.0576000000001</v>
      </c>
      <c r="F900">
        <v>2018122002001</v>
      </c>
      <c r="G900">
        <v>-2.5</v>
      </c>
      <c r="H900">
        <v>2331.36</v>
      </c>
      <c r="I900">
        <v>1</v>
      </c>
    </row>
    <row r="901" spans="1:9" x14ac:dyDescent="0.25">
      <c r="A901">
        <v>-77.679928000000004</v>
      </c>
      <c r="B901">
        <v>39.535241999999997</v>
      </c>
      <c r="C901">
        <v>44486.375999999997</v>
      </c>
      <c r="D901">
        <v>2333.83</v>
      </c>
      <c r="E901">
        <v>3784.03</v>
      </c>
      <c r="F901">
        <v>2018122002001</v>
      </c>
      <c r="G901">
        <v>-2.5</v>
      </c>
      <c r="H901">
        <v>2331.33</v>
      </c>
      <c r="I901">
        <v>1</v>
      </c>
    </row>
    <row r="902" spans="1:9" x14ac:dyDescent="0.25">
      <c r="A902">
        <v>-77.679914999999994</v>
      </c>
      <c r="B902">
        <v>39.533920000000002</v>
      </c>
      <c r="C902">
        <v>44496.616000000002</v>
      </c>
      <c r="D902">
        <v>2332.4299999999998</v>
      </c>
      <c r="E902">
        <v>3784.0165999999999</v>
      </c>
      <c r="F902">
        <v>2018122002001</v>
      </c>
      <c r="G902">
        <v>-2.5</v>
      </c>
      <c r="H902">
        <v>2329.94</v>
      </c>
      <c r="I902">
        <v>1</v>
      </c>
    </row>
    <row r="903" spans="1:9" x14ac:dyDescent="0.25">
      <c r="A903">
        <v>-77.679923000000002</v>
      </c>
      <c r="B903">
        <v>39.532604999999997</v>
      </c>
      <c r="C903">
        <v>44506.856</v>
      </c>
      <c r="D903">
        <v>2331.0300000000002</v>
      </c>
      <c r="E903">
        <v>3783.9567000000002</v>
      </c>
      <c r="F903">
        <v>2018122002001</v>
      </c>
      <c r="G903">
        <v>-2.5</v>
      </c>
      <c r="H903">
        <v>2328.5300000000002</v>
      </c>
      <c r="I903">
        <v>1</v>
      </c>
    </row>
    <row r="904" spans="1:9" x14ac:dyDescent="0.25">
      <c r="A904">
        <v>-77.679944000000006</v>
      </c>
      <c r="B904">
        <v>39.531294000000003</v>
      </c>
      <c r="C904">
        <v>44517.095999999998</v>
      </c>
      <c r="D904">
        <v>2331.0100000000002</v>
      </c>
      <c r="E904">
        <v>3783.9738000000002</v>
      </c>
      <c r="F904">
        <v>2018122002001</v>
      </c>
      <c r="G904">
        <v>-2.5</v>
      </c>
      <c r="H904">
        <v>2328.5100000000002</v>
      </c>
      <c r="I904">
        <v>1</v>
      </c>
    </row>
    <row r="905" spans="1:9" x14ac:dyDescent="0.25">
      <c r="A905">
        <v>-77.679968000000002</v>
      </c>
      <c r="B905">
        <v>39.529974000000003</v>
      </c>
      <c r="C905">
        <v>44527.3361</v>
      </c>
      <c r="D905">
        <v>2331.0100000000002</v>
      </c>
      <c r="E905">
        <v>3783.9265999999998</v>
      </c>
      <c r="F905">
        <v>2018122002001</v>
      </c>
      <c r="G905">
        <v>-2.5</v>
      </c>
      <c r="H905">
        <v>2328.5100000000002</v>
      </c>
      <c r="I905">
        <v>1</v>
      </c>
    </row>
    <row r="906" spans="1:9" x14ac:dyDescent="0.25">
      <c r="A906">
        <v>-77.679984000000005</v>
      </c>
      <c r="B906">
        <v>39.528663000000002</v>
      </c>
      <c r="C906">
        <v>44537.576099999998</v>
      </c>
      <c r="D906">
        <v>2303.15</v>
      </c>
      <c r="E906">
        <v>3783.8748999999998</v>
      </c>
      <c r="F906">
        <v>2018122002001</v>
      </c>
      <c r="G906">
        <v>-2.5</v>
      </c>
      <c r="H906">
        <v>2300.65</v>
      </c>
      <c r="I906">
        <v>1</v>
      </c>
    </row>
    <row r="907" spans="1:9" x14ac:dyDescent="0.25">
      <c r="A907">
        <v>-77.679969999999997</v>
      </c>
      <c r="B907">
        <v>39.527365000000003</v>
      </c>
      <c r="C907">
        <v>44547.816099999996</v>
      </c>
      <c r="D907">
        <v>2244.35</v>
      </c>
      <c r="E907">
        <v>3783.8906000000002</v>
      </c>
      <c r="F907">
        <v>2018122002001</v>
      </c>
      <c r="G907">
        <v>-2.5</v>
      </c>
      <c r="H907">
        <v>2241.85</v>
      </c>
      <c r="I907">
        <v>1</v>
      </c>
    </row>
    <row r="908" spans="1:9" x14ac:dyDescent="0.25">
      <c r="A908">
        <v>-77.679919999999996</v>
      </c>
      <c r="B908">
        <v>39.526041999999997</v>
      </c>
      <c r="C908">
        <v>44558.056199999999</v>
      </c>
      <c r="D908">
        <v>2194.98</v>
      </c>
      <c r="E908">
        <v>3783.9825000000001</v>
      </c>
      <c r="F908">
        <v>2018122002001</v>
      </c>
      <c r="G908">
        <v>-2.5</v>
      </c>
      <c r="H908">
        <v>2192.48</v>
      </c>
      <c r="I908">
        <v>1</v>
      </c>
    </row>
    <row r="909" spans="1:9" x14ac:dyDescent="0.25">
      <c r="A909">
        <v>-77.679906000000003</v>
      </c>
      <c r="B909">
        <v>39.524687999999998</v>
      </c>
      <c r="C909">
        <v>44568.296199999997</v>
      </c>
      <c r="D909">
        <v>2186.11</v>
      </c>
      <c r="E909">
        <v>3783.8955999999998</v>
      </c>
      <c r="F909">
        <v>2018122002001</v>
      </c>
      <c r="G909">
        <v>-2.5</v>
      </c>
      <c r="H909">
        <v>2183.62</v>
      </c>
      <c r="I909">
        <v>1</v>
      </c>
    </row>
    <row r="910" spans="1:9" x14ac:dyDescent="0.25">
      <c r="A910">
        <v>-77.679897999999994</v>
      </c>
      <c r="B910">
        <v>39.523390999999997</v>
      </c>
      <c r="C910">
        <v>44578.536200000002</v>
      </c>
      <c r="D910">
        <v>2181.85</v>
      </c>
      <c r="E910">
        <v>3783.9157</v>
      </c>
      <c r="F910">
        <v>2018122002001</v>
      </c>
      <c r="G910">
        <v>-2.5</v>
      </c>
      <c r="H910">
        <v>2179.35</v>
      </c>
      <c r="I910">
        <v>1</v>
      </c>
    </row>
    <row r="911" spans="1:9" x14ac:dyDescent="0.25">
      <c r="A911">
        <v>-77.679872000000003</v>
      </c>
      <c r="B911">
        <v>39.522112999999997</v>
      </c>
      <c r="C911">
        <v>44588.7762</v>
      </c>
      <c r="D911">
        <v>2191.56</v>
      </c>
      <c r="E911">
        <v>3783.8852999999999</v>
      </c>
      <c r="F911">
        <v>2018122002001</v>
      </c>
      <c r="G911">
        <v>-2.5</v>
      </c>
      <c r="H911">
        <v>2189.06</v>
      </c>
      <c r="I911">
        <v>1</v>
      </c>
    </row>
    <row r="912" spans="1:9" x14ac:dyDescent="0.25">
      <c r="A912">
        <v>-77.679845999999998</v>
      </c>
      <c r="B912">
        <v>39.520820999999998</v>
      </c>
      <c r="C912">
        <v>44599.016300000003</v>
      </c>
      <c r="D912">
        <v>2190.2600000000002</v>
      </c>
      <c r="E912">
        <v>3783.8411000000001</v>
      </c>
      <c r="F912">
        <v>2018122002001</v>
      </c>
      <c r="G912">
        <v>-2.5</v>
      </c>
      <c r="H912">
        <v>2187.77</v>
      </c>
      <c r="I912">
        <v>1</v>
      </c>
    </row>
    <row r="913" spans="1:9" x14ac:dyDescent="0.25">
      <c r="A913">
        <v>-77.679844000000003</v>
      </c>
      <c r="B913">
        <v>39.519533000000003</v>
      </c>
      <c r="C913">
        <v>44609.256300000001</v>
      </c>
      <c r="D913">
        <v>2174.9299999999998</v>
      </c>
      <c r="E913">
        <v>3783.8067999999998</v>
      </c>
      <c r="F913">
        <v>2018122002001</v>
      </c>
      <c r="G913">
        <v>-2.5</v>
      </c>
      <c r="H913">
        <v>2172.4299999999998</v>
      </c>
      <c r="I913">
        <v>1</v>
      </c>
    </row>
    <row r="914" spans="1:9" x14ac:dyDescent="0.25">
      <c r="A914">
        <v>-77.679845</v>
      </c>
      <c r="B914">
        <v>39.518234</v>
      </c>
      <c r="C914">
        <v>44619.496299999999</v>
      </c>
      <c r="D914">
        <v>2174.77</v>
      </c>
      <c r="E914">
        <v>3783.8108999999999</v>
      </c>
      <c r="F914">
        <v>2018122002001</v>
      </c>
      <c r="G914">
        <v>-2.5</v>
      </c>
      <c r="H914">
        <v>2172.27</v>
      </c>
      <c r="I914">
        <v>1</v>
      </c>
    </row>
    <row r="915" spans="1:9" x14ac:dyDescent="0.25">
      <c r="A915">
        <v>-77.679833000000002</v>
      </c>
      <c r="B915">
        <v>39.516922000000001</v>
      </c>
      <c r="C915">
        <v>44629.736400000002</v>
      </c>
      <c r="D915">
        <v>2178.9499999999998</v>
      </c>
      <c r="E915">
        <v>3783.8110000000001</v>
      </c>
      <c r="F915">
        <v>2018122002001</v>
      </c>
      <c r="G915">
        <v>-2.5</v>
      </c>
      <c r="H915">
        <v>2176.4499999999998</v>
      </c>
      <c r="I915">
        <v>1</v>
      </c>
    </row>
    <row r="916" spans="1:9" x14ac:dyDescent="0.25">
      <c r="A916">
        <v>-77.679812999999996</v>
      </c>
      <c r="B916">
        <v>39.515605999999998</v>
      </c>
      <c r="C916">
        <v>44639.9764</v>
      </c>
      <c r="D916">
        <v>2174.81</v>
      </c>
      <c r="E916">
        <v>3783.7746000000002</v>
      </c>
      <c r="F916">
        <v>2018122002001</v>
      </c>
      <c r="G916">
        <v>-2.5</v>
      </c>
      <c r="H916">
        <v>2172.31</v>
      </c>
      <c r="I916">
        <v>1</v>
      </c>
    </row>
    <row r="917" spans="1:9" x14ac:dyDescent="0.25">
      <c r="A917">
        <v>-77.679790999999994</v>
      </c>
      <c r="B917">
        <v>39.514260999999998</v>
      </c>
      <c r="C917">
        <v>44650.216399999998</v>
      </c>
      <c r="D917">
        <v>2174.77</v>
      </c>
      <c r="E917">
        <v>3783.7476000000001</v>
      </c>
      <c r="F917">
        <v>2018122002001</v>
      </c>
      <c r="G917">
        <v>-2.5</v>
      </c>
      <c r="H917">
        <v>2172.27</v>
      </c>
      <c r="I917">
        <v>1</v>
      </c>
    </row>
    <row r="918" spans="1:9" x14ac:dyDescent="0.25">
      <c r="A918">
        <v>-77.679766999999998</v>
      </c>
      <c r="B918">
        <v>39.512957999999998</v>
      </c>
      <c r="C918">
        <v>44660.456400000003</v>
      </c>
      <c r="D918">
        <v>2171.98</v>
      </c>
      <c r="E918">
        <v>3783.7352999999998</v>
      </c>
      <c r="F918">
        <v>2018122002001</v>
      </c>
      <c r="G918">
        <v>-2.5</v>
      </c>
      <c r="H918">
        <v>2169.48</v>
      </c>
      <c r="I918">
        <v>1</v>
      </c>
    </row>
    <row r="919" spans="1:9" x14ac:dyDescent="0.25">
      <c r="A919">
        <v>-77.679745999999994</v>
      </c>
      <c r="B919">
        <v>39.511676000000001</v>
      </c>
      <c r="C919">
        <v>44670.696499999998</v>
      </c>
      <c r="D919">
        <v>2171.9499999999998</v>
      </c>
      <c r="E919">
        <v>3783.7202000000002</v>
      </c>
      <c r="F919">
        <v>2018122002001</v>
      </c>
      <c r="G919">
        <v>-2.5</v>
      </c>
      <c r="H919">
        <v>2169.4499999999998</v>
      </c>
      <c r="I919">
        <v>1</v>
      </c>
    </row>
    <row r="920" spans="1:9" x14ac:dyDescent="0.25">
      <c r="A920">
        <v>-77.679728999999995</v>
      </c>
      <c r="B920">
        <v>39.510328000000001</v>
      </c>
      <c r="C920">
        <v>44680.936500000003</v>
      </c>
      <c r="D920">
        <v>2170.56</v>
      </c>
      <c r="E920">
        <v>3783.7896999999998</v>
      </c>
      <c r="F920">
        <v>2018122002001</v>
      </c>
      <c r="G920">
        <v>-2.5</v>
      </c>
      <c r="H920">
        <v>2168.06</v>
      </c>
      <c r="I920">
        <v>1</v>
      </c>
    </row>
    <row r="921" spans="1:9" x14ac:dyDescent="0.25">
      <c r="A921">
        <v>-77.679715000000002</v>
      </c>
      <c r="B921">
        <v>39.509003</v>
      </c>
      <c r="C921">
        <v>44691.176500000001</v>
      </c>
      <c r="D921">
        <v>2170.54</v>
      </c>
      <c r="E921">
        <v>3783.7314999999999</v>
      </c>
      <c r="F921">
        <v>2018122002001</v>
      </c>
      <c r="G921">
        <v>-2.5</v>
      </c>
      <c r="H921">
        <v>2168.0500000000002</v>
      </c>
      <c r="I921">
        <v>1</v>
      </c>
    </row>
    <row r="922" spans="1:9" x14ac:dyDescent="0.25">
      <c r="A922">
        <v>-77.679699999999997</v>
      </c>
      <c r="B922">
        <v>39.507728</v>
      </c>
      <c r="C922">
        <v>44701.416599999997</v>
      </c>
      <c r="D922">
        <v>2170.54</v>
      </c>
      <c r="E922">
        <v>3783.7177000000001</v>
      </c>
      <c r="F922">
        <v>2018122002001</v>
      </c>
      <c r="G922">
        <v>-2.5</v>
      </c>
      <c r="H922">
        <v>2168.0500000000002</v>
      </c>
      <c r="I922">
        <v>1</v>
      </c>
    </row>
    <row r="923" spans="1:9" x14ac:dyDescent="0.25">
      <c r="A923">
        <v>-77.679683999999995</v>
      </c>
      <c r="B923">
        <v>39.506424000000003</v>
      </c>
      <c r="C923">
        <v>44711.656600000002</v>
      </c>
      <c r="D923">
        <v>2160.79</v>
      </c>
      <c r="E923">
        <v>3783.7303999999999</v>
      </c>
      <c r="F923">
        <v>2018122002001</v>
      </c>
      <c r="G923">
        <v>-2.5</v>
      </c>
      <c r="H923">
        <v>2158.29</v>
      </c>
      <c r="I923">
        <v>1</v>
      </c>
    </row>
    <row r="924" spans="1:9" x14ac:dyDescent="0.25">
      <c r="A924">
        <v>-77.679666999999995</v>
      </c>
      <c r="B924">
        <v>39.505122</v>
      </c>
      <c r="C924">
        <v>44721.8966</v>
      </c>
      <c r="D924">
        <v>2170.44</v>
      </c>
      <c r="E924">
        <v>3783.7658999999999</v>
      </c>
      <c r="F924">
        <v>2018122002001</v>
      </c>
      <c r="G924">
        <v>-2.5</v>
      </c>
      <c r="H924">
        <v>2167.94</v>
      </c>
      <c r="I924">
        <v>1</v>
      </c>
    </row>
    <row r="925" spans="1:9" x14ac:dyDescent="0.25">
      <c r="A925">
        <v>-77.679649999999995</v>
      </c>
      <c r="B925">
        <v>39.503844999999998</v>
      </c>
      <c r="C925">
        <v>44732.136599999998</v>
      </c>
      <c r="D925">
        <v>2170.54</v>
      </c>
      <c r="E925">
        <v>3783.6887000000002</v>
      </c>
      <c r="F925">
        <v>2018122002001</v>
      </c>
      <c r="G925">
        <v>-2.5</v>
      </c>
      <c r="H925">
        <v>2168.0500000000002</v>
      </c>
      <c r="I925">
        <v>1</v>
      </c>
    </row>
    <row r="926" spans="1:9" x14ac:dyDescent="0.25">
      <c r="A926">
        <v>-77.679632999999995</v>
      </c>
      <c r="B926">
        <v>39.502569999999999</v>
      </c>
      <c r="C926">
        <v>44742.376700000001</v>
      </c>
      <c r="D926">
        <v>2159.4</v>
      </c>
      <c r="E926">
        <v>3783.6860000000001</v>
      </c>
      <c r="F926">
        <v>2018122002001</v>
      </c>
      <c r="G926">
        <v>-2.5</v>
      </c>
      <c r="H926">
        <v>2156.9</v>
      </c>
      <c r="I926">
        <v>1</v>
      </c>
    </row>
    <row r="927" spans="1:9" x14ac:dyDescent="0.25">
      <c r="A927">
        <v>-77.679615999999996</v>
      </c>
      <c r="B927">
        <v>39.501311000000001</v>
      </c>
      <c r="C927">
        <v>44752.616699999999</v>
      </c>
      <c r="D927">
        <v>2157.89</v>
      </c>
      <c r="E927">
        <v>3783.6156000000001</v>
      </c>
      <c r="F927">
        <v>2018122002001</v>
      </c>
      <c r="G927">
        <v>-2.5</v>
      </c>
      <c r="H927">
        <v>2155.39</v>
      </c>
      <c r="I927">
        <v>1</v>
      </c>
    </row>
    <row r="928" spans="1:9" x14ac:dyDescent="0.25">
      <c r="A928">
        <v>-77.679597999999999</v>
      </c>
      <c r="B928">
        <v>39.500059</v>
      </c>
      <c r="C928">
        <v>44762.856699999997</v>
      </c>
      <c r="D928">
        <v>2159.27</v>
      </c>
      <c r="E928">
        <v>3783.6215999999999</v>
      </c>
      <c r="F928">
        <v>2018122002001</v>
      </c>
      <c r="G928">
        <v>-2.5</v>
      </c>
      <c r="H928">
        <v>2156.77</v>
      </c>
      <c r="I928">
        <v>1</v>
      </c>
    </row>
    <row r="929" spans="1:9" x14ac:dyDescent="0.25">
      <c r="A929">
        <v>-77.679585000000003</v>
      </c>
      <c r="B929">
        <v>39.498762999999997</v>
      </c>
      <c r="C929">
        <v>44773.096799999999</v>
      </c>
      <c r="D929">
        <v>2141.17</v>
      </c>
      <c r="E929">
        <v>3783.6466</v>
      </c>
      <c r="F929">
        <v>2018122002001</v>
      </c>
      <c r="G929">
        <v>-2.5</v>
      </c>
      <c r="H929">
        <v>2138.67</v>
      </c>
      <c r="I929">
        <v>1</v>
      </c>
    </row>
    <row r="930" spans="1:9" x14ac:dyDescent="0.25">
      <c r="A930">
        <v>-77.679587999999995</v>
      </c>
      <c r="B930">
        <v>39.497494000000003</v>
      </c>
      <c r="C930">
        <v>44783.336799999997</v>
      </c>
      <c r="D930">
        <v>2202.2800000000002</v>
      </c>
      <c r="E930">
        <v>3783.6914999999999</v>
      </c>
      <c r="F930">
        <v>2018122002001</v>
      </c>
      <c r="G930">
        <v>-2.5</v>
      </c>
      <c r="H930">
        <v>2199.7800000000002</v>
      </c>
      <c r="I930">
        <v>1</v>
      </c>
    </row>
    <row r="931" spans="1:9" x14ac:dyDescent="0.25">
      <c r="A931">
        <v>-77.679597999999999</v>
      </c>
      <c r="B931">
        <v>39.496184999999997</v>
      </c>
      <c r="C931">
        <v>44793.576800000003</v>
      </c>
      <c r="D931">
        <v>2201.5300000000002</v>
      </c>
      <c r="E931">
        <v>3783.6640000000002</v>
      </c>
      <c r="F931">
        <v>2018122002001</v>
      </c>
      <c r="G931">
        <v>-2.5</v>
      </c>
      <c r="H931">
        <v>2199.0300000000002</v>
      </c>
      <c r="I931">
        <v>1</v>
      </c>
    </row>
    <row r="932" spans="1:9" x14ac:dyDescent="0.25">
      <c r="A932">
        <v>-77.679614000000001</v>
      </c>
      <c r="B932">
        <v>39.494864</v>
      </c>
      <c r="C932">
        <v>44803.816800000001</v>
      </c>
      <c r="D932">
        <v>2201.5100000000002</v>
      </c>
      <c r="E932">
        <v>3783.6068</v>
      </c>
      <c r="F932">
        <v>2018122002001</v>
      </c>
      <c r="G932">
        <v>-2.5</v>
      </c>
      <c r="H932">
        <v>2199.0100000000002</v>
      </c>
      <c r="I932">
        <v>1</v>
      </c>
    </row>
    <row r="933" spans="1:9" x14ac:dyDescent="0.25">
      <c r="A933">
        <v>-77.679619000000002</v>
      </c>
      <c r="B933">
        <v>39.493569000000001</v>
      </c>
      <c r="C933">
        <v>44814.056900000003</v>
      </c>
      <c r="D933">
        <v>2221.0100000000002</v>
      </c>
      <c r="E933">
        <v>3783.6228999999998</v>
      </c>
      <c r="F933">
        <v>2018122002001</v>
      </c>
      <c r="G933">
        <v>-2.5</v>
      </c>
      <c r="H933">
        <v>2218.52</v>
      </c>
      <c r="I933">
        <v>1</v>
      </c>
    </row>
    <row r="934" spans="1:9" x14ac:dyDescent="0.25">
      <c r="A934">
        <v>-77.679604999999995</v>
      </c>
      <c r="B934">
        <v>39.492289</v>
      </c>
      <c r="C934">
        <v>44824.296900000001</v>
      </c>
      <c r="D934">
        <v>2215.65</v>
      </c>
      <c r="E934">
        <v>3783.5902999999998</v>
      </c>
      <c r="F934">
        <v>2018122002001</v>
      </c>
      <c r="G934">
        <v>-2.5</v>
      </c>
      <c r="H934">
        <v>2213.15</v>
      </c>
      <c r="I934">
        <v>1</v>
      </c>
    </row>
    <row r="935" spans="1:9" x14ac:dyDescent="0.25">
      <c r="A935">
        <v>-77.679575</v>
      </c>
      <c r="B935">
        <v>39.490963999999998</v>
      </c>
      <c r="C935">
        <v>44834.536899999999</v>
      </c>
      <c r="D935">
        <v>2233.6999999999998</v>
      </c>
      <c r="E935">
        <v>3783.5655000000002</v>
      </c>
      <c r="F935">
        <v>2018122002001</v>
      </c>
      <c r="G935">
        <v>-2.5</v>
      </c>
      <c r="H935">
        <v>2231.1999999999998</v>
      </c>
      <c r="I935">
        <v>1</v>
      </c>
    </row>
    <row r="936" spans="1:9" x14ac:dyDescent="0.25">
      <c r="A936">
        <v>-77.679545000000005</v>
      </c>
      <c r="B936">
        <v>39.489609000000002</v>
      </c>
      <c r="C936">
        <v>44844.777000000002</v>
      </c>
      <c r="D936">
        <v>2219.96</v>
      </c>
      <c r="E936">
        <v>3783.6003000000001</v>
      </c>
      <c r="F936">
        <v>2018122002001</v>
      </c>
      <c r="G936">
        <v>-2.5</v>
      </c>
      <c r="H936">
        <v>2217.46</v>
      </c>
      <c r="I936">
        <v>1</v>
      </c>
    </row>
    <row r="937" spans="1:9" x14ac:dyDescent="0.25">
      <c r="A937">
        <v>-77.679540000000003</v>
      </c>
      <c r="B937">
        <v>39.488253999999998</v>
      </c>
      <c r="C937">
        <v>44855.017</v>
      </c>
      <c r="D937">
        <v>2218.42</v>
      </c>
      <c r="E937">
        <v>3783.6183000000001</v>
      </c>
      <c r="F937">
        <v>2018122002001</v>
      </c>
      <c r="G937">
        <v>-2.5</v>
      </c>
      <c r="H937">
        <v>2215.92</v>
      </c>
      <c r="I937">
        <v>1</v>
      </c>
    </row>
    <row r="938" spans="1:9" x14ac:dyDescent="0.25">
      <c r="A938">
        <v>-77.679535000000001</v>
      </c>
      <c r="B938">
        <v>39.486922999999997</v>
      </c>
      <c r="C938">
        <v>44865.256999999998</v>
      </c>
      <c r="D938">
        <v>2218.4</v>
      </c>
      <c r="E938">
        <v>3783.6201000000001</v>
      </c>
      <c r="F938">
        <v>2018122002001</v>
      </c>
      <c r="G938">
        <v>-2.5</v>
      </c>
      <c r="H938">
        <v>2215.9</v>
      </c>
      <c r="I938">
        <v>1</v>
      </c>
    </row>
    <row r="939" spans="1:9" x14ac:dyDescent="0.25">
      <c r="A939">
        <v>-77.679507999999998</v>
      </c>
      <c r="B939">
        <v>39.485629000000003</v>
      </c>
      <c r="C939">
        <v>44875.497100000001</v>
      </c>
      <c r="D939">
        <v>2218.4</v>
      </c>
      <c r="E939">
        <v>3783.6100999999999</v>
      </c>
      <c r="F939">
        <v>2018122002001</v>
      </c>
      <c r="G939">
        <v>-2.5</v>
      </c>
      <c r="H939">
        <v>2215.9</v>
      </c>
      <c r="I939">
        <v>1</v>
      </c>
    </row>
    <row r="940" spans="1:9" x14ac:dyDescent="0.25">
      <c r="A940">
        <v>-77.679479000000001</v>
      </c>
      <c r="B940">
        <v>39.484380999999999</v>
      </c>
      <c r="C940">
        <v>44885.737099999998</v>
      </c>
      <c r="D940">
        <v>2189.15</v>
      </c>
      <c r="E940">
        <v>3783.6122999999998</v>
      </c>
      <c r="F940">
        <v>2018122002001</v>
      </c>
      <c r="G940">
        <v>-2.5</v>
      </c>
      <c r="H940">
        <v>2186.65</v>
      </c>
      <c r="I940">
        <v>1</v>
      </c>
    </row>
    <row r="941" spans="1:9" x14ac:dyDescent="0.25">
      <c r="A941">
        <v>-77.679451999999998</v>
      </c>
      <c r="B941">
        <v>39.483148999999997</v>
      </c>
      <c r="C941">
        <v>44895.977099999996</v>
      </c>
      <c r="D941">
        <v>2218.1</v>
      </c>
      <c r="E941">
        <v>3783.6145000000001</v>
      </c>
      <c r="F941">
        <v>2018122002001</v>
      </c>
      <c r="G941">
        <v>-2.5</v>
      </c>
      <c r="H941">
        <v>2215.6</v>
      </c>
      <c r="I941">
        <v>1</v>
      </c>
    </row>
    <row r="942" spans="1:9" x14ac:dyDescent="0.25">
      <c r="A942">
        <v>-77.679427000000004</v>
      </c>
      <c r="B942">
        <v>39.481937000000002</v>
      </c>
      <c r="C942">
        <v>44906.217100000002</v>
      </c>
      <c r="D942">
        <v>2219.8000000000002</v>
      </c>
      <c r="E942">
        <v>3783.6261</v>
      </c>
      <c r="F942">
        <v>2018122002001</v>
      </c>
      <c r="G942">
        <v>-2.5</v>
      </c>
      <c r="H942">
        <v>2217.3000000000002</v>
      </c>
      <c r="I942">
        <v>1</v>
      </c>
    </row>
    <row r="943" spans="1:9" x14ac:dyDescent="0.25">
      <c r="A943">
        <v>-77.679401999999996</v>
      </c>
      <c r="B943">
        <v>39.480707000000002</v>
      </c>
      <c r="C943">
        <v>44916.457199999997</v>
      </c>
      <c r="D943">
        <v>2173.84</v>
      </c>
      <c r="E943">
        <v>3783.6080999999999</v>
      </c>
      <c r="F943">
        <v>2018122002001</v>
      </c>
      <c r="G943">
        <v>-2.5</v>
      </c>
      <c r="H943">
        <v>2171.34</v>
      </c>
      <c r="I943">
        <v>1</v>
      </c>
    </row>
    <row r="944" spans="1:9" x14ac:dyDescent="0.25">
      <c r="A944">
        <v>-77.679376000000005</v>
      </c>
      <c r="B944">
        <v>39.479484999999997</v>
      </c>
      <c r="C944">
        <v>44926.697200000002</v>
      </c>
      <c r="D944">
        <v>2166.39</v>
      </c>
      <c r="E944">
        <v>3783.6833999999999</v>
      </c>
      <c r="F944">
        <v>2018122002001</v>
      </c>
      <c r="G944">
        <v>-2.5</v>
      </c>
      <c r="H944">
        <v>2163.9</v>
      </c>
      <c r="I944">
        <v>1</v>
      </c>
    </row>
    <row r="945" spans="1:9" x14ac:dyDescent="0.25">
      <c r="A945">
        <v>-77.679350999999997</v>
      </c>
      <c r="B945">
        <v>39.478217000000001</v>
      </c>
      <c r="C945">
        <v>44936.9372</v>
      </c>
      <c r="D945">
        <v>2164.9299999999998</v>
      </c>
      <c r="E945">
        <v>3783.6008999999999</v>
      </c>
      <c r="F945">
        <v>2018122002001</v>
      </c>
      <c r="G945">
        <v>-2.5</v>
      </c>
      <c r="H945">
        <v>2162.4299999999998</v>
      </c>
      <c r="I945">
        <v>1</v>
      </c>
    </row>
    <row r="946" spans="1:9" x14ac:dyDescent="0.25">
      <c r="A946">
        <v>-77.679336000000006</v>
      </c>
      <c r="B946">
        <v>39.476962</v>
      </c>
      <c r="C946">
        <v>44947.177300000003</v>
      </c>
      <c r="D946">
        <v>2148.1999999999998</v>
      </c>
      <c r="E946">
        <v>3783.5945999999999</v>
      </c>
      <c r="F946">
        <v>2018122002001</v>
      </c>
      <c r="G946">
        <v>-2.5</v>
      </c>
      <c r="H946">
        <v>2145.6999999999998</v>
      </c>
      <c r="I946">
        <v>1</v>
      </c>
    </row>
    <row r="947" spans="1:9" x14ac:dyDescent="0.25">
      <c r="A947">
        <v>-77.679327000000001</v>
      </c>
      <c r="B947">
        <v>39.475731000000003</v>
      </c>
      <c r="C947">
        <v>44957.417300000001</v>
      </c>
      <c r="D947">
        <v>2157.77</v>
      </c>
      <c r="E947">
        <v>3783.6349</v>
      </c>
      <c r="F947">
        <v>2018122002001</v>
      </c>
      <c r="G947">
        <v>-2.5</v>
      </c>
      <c r="H947">
        <v>2155.2800000000002</v>
      </c>
      <c r="I947">
        <v>1</v>
      </c>
    </row>
    <row r="948" spans="1:9" x14ac:dyDescent="0.25">
      <c r="A948">
        <v>-77.679327000000001</v>
      </c>
      <c r="B948">
        <v>39.474466</v>
      </c>
      <c r="C948">
        <v>44967.657299999999</v>
      </c>
      <c r="D948">
        <v>2130.0100000000002</v>
      </c>
      <c r="E948">
        <v>3783.6241</v>
      </c>
      <c r="F948">
        <v>2018122002001</v>
      </c>
      <c r="G948">
        <v>-2.5</v>
      </c>
      <c r="H948">
        <v>2127.5100000000002</v>
      </c>
      <c r="I948">
        <v>1</v>
      </c>
    </row>
    <row r="949" spans="1:9" x14ac:dyDescent="0.25">
      <c r="A949">
        <v>-77.679333</v>
      </c>
      <c r="B949">
        <v>39.473241999999999</v>
      </c>
      <c r="C949">
        <v>44977.897299999997</v>
      </c>
      <c r="D949">
        <v>2126.94</v>
      </c>
      <c r="E949">
        <v>3783.6970000000001</v>
      </c>
      <c r="F949">
        <v>2018122002001</v>
      </c>
      <c r="G949">
        <v>-2.5</v>
      </c>
      <c r="H949">
        <v>2124.44</v>
      </c>
      <c r="I949">
        <v>1</v>
      </c>
    </row>
    <row r="950" spans="1:9" x14ac:dyDescent="0.25">
      <c r="A950">
        <v>-77.679347000000007</v>
      </c>
      <c r="B950">
        <v>39.471966000000002</v>
      </c>
      <c r="C950">
        <v>44988.1374</v>
      </c>
      <c r="D950">
        <v>2118.5500000000002</v>
      </c>
      <c r="E950">
        <v>3783.7006000000001</v>
      </c>
      <c r="F950">
        <v>2018122002001</v>
      </c>
      <c r="G950">
        <v>-2.5</v>
      </c>
      <c r="H950">
        <v>2116.0500000000002</v>
      </c>
      <c r="I950">
        <v>1</v>
      </c>
    </row>
    <row r="951" spans="1:9" x14ac:dyDescent="0.25">
      <c r="A951">
        <v>-77.679354000000004</v>
      </c>
      <c r="B951">
        <v>39.470661</v>
      </c>
      <c r="C951">
        <v>44998.377399999998</v>
      </c>
      <c r="D951">
        <v>2117.0700000000002</v>
      </c>
      <c r="E951">
        <v>3783.5844000000002</v>
      </c>
      <c r="F951">
        <v>2018122002001</v>
      </c>
      <c r="G951">
        <v>-2.5</v>
      </c>
      <c r="H951">
        <v>2114.5700000000002</v>
      </c>
      <c r="I951">
        <v>1</v>
      </c>
    </row>
    <row r="952" spans="1:9" x14ac:dyDescent="0.25">
      <c r="A952">
        <v>-77.679340999999994</v>
      </c>
      <c r="B952">
        <v>39.469357000000002</v>
      </c>
      <c r="C952">
        <v>45008.617400000003</v>
      </c>
      <c r="D952">
        <v>2114.27</v>
      </c>
      <c r="E952">
        <v>3783.6052</v>
      </c>
      <c r="F952">
        <v>2018122002001</v>
      </c>
      <c r="G952">
        <v>-2.5</v>
      </c>
      <c r="H952">
        <v>2111.77</v>
      </c>
      <c r="I952">
        <v>1</v>
      </c>
    </row>
    <row r="953" spans="1:9" x14ac:dyDescent="0.25">
      <c r="A953">
        <v>-77.679314000000005</v>
      </c>
      <c r="B953">
        <v>39.468065000000003</v>
      </c>
      <c r="C953">
        <v>45018.857499999998</v>
      </c>
      <c r="D953">
        <v>2114.2399999999998</v>
      </c>
      <c r="E953">
        <v>3783.5770000000002</v>
      </c>
      <c r="F953">
        <v>2018122002001</v>
      </c>
      <c r="G953">
        <v>-2.5</v>
      </c>
      <c r="H953">
        <v>2111.7399999999998</v>
      </c>
      <c r="I953">
        <v>1</v>
      </c>
    </row>
    <row r="954" spans="1:9" x14ac:dyDescent="0.25">
      <c r="A954">
        <v>-77.679276000000002</v>
      </c>
      <c r="B954">
        <v>39.466786999999997</v>
      </c>
      <c r="C954">
        <v>45029.097500000003</v>
      </c>
      <c r="D954">
        <v>2115.63</v>
      </c>
      <c r="E954">
        <v>3783.5774000000001</v>
      </c>
      <c r="F954">
        <v>2018122002001</v>
      </c>
      <c r="G954">
        <v>-2.5</v>
      </c>
      <c r="H954">
        <v>2113.13</v>
      </c>
      <c r="I954">
        <v>1</v>
      </c>
    </row>
    <row r="955" spans="1:9" x14ac:dyDescent="0.25">
      <c r="A955">
        <v>-77.679239999999993</v>
      </c>
      <c r="B955">
        <v>39.465546000000003</v>
      </c>
      <c r="C955">
        <v>45039.337500000001</v>
      </c>
      <c r="D955">
        <v>2111.4699999999998</v>
      </c>
      <c r="E955">
        <v>3783.5558000000001</v>
      </c>
      <c r="F955">
        <v>2018122002001</v>
      </c>
      <c r="G955">
        <v>-2.5</v>
      </c>
      <c r="H955">
        <v>2108.9699999999998</v>
      </c>
      <c r="I955">
        <v>1</v>
      </c>
    </row>
    <row r="956" spans="1:9" x14ac:dyDescent="0.25">
      <c r="A956">
        <v>-77.679221999999996</v>
      </c>
      <c r="B956">
        <v>39.464294000000002</v>
      </c>
      <c r="C956">
        <v>45049.577499999999</v>
      </c>
      <c r="D956">
        <v>2111.42</v>
      </c>
      <c r="E956">
        <v>3783.6035000000002</v>
      </c>
      <c r="F956">
        <v>2018122002001</v>
      </c>
      <c r="G956">
        <v>-2.5</v>
      </c>
      <c r="H956">
        <v>2108.9299999999998</v>
      </c>
      <c r="I956">
        <v>1</v>
      </c>
    </row>
    <row r="957" spans="1:9" x14ac:dyDescent="0.25">
      <c r="A957">
        <v>-77.679216999999994</v>
      </c>
      <c r="B957">
        <v>39.463022000000002</v>
      </c>
      <c r="C957">
        <v>45059.817600000002</v>
      </c>
      <c r="D957">
        <v>2111.42</v>
      </c>
      <c r="E957">
        <v>3783.6185</v>
      </c>
      <c r="F957">
        <v>2018122002001</v>
      </c>
      <c r="G957">
        <v>-2.5</v>
      </c>
      <c r="H957">
        <v>2108.9299999999998</v>
      </c>
      <c r="I957">
        <v>1</v>
      </c>
    </row>
    <row r="958" spans="1:9" x14ac:dyDescent="0.25">
      <c r="A958">
        <v>-77.679215999999997</v>
      </c>
      <c r="B958">
        <v>39.461722000000002</v>
      </c>
      <c r="C958">
        <v>45070.0576</v>
      </c>
      <c r="D958">
        <v>2111.42</v>
      </c>
      <c r="E958">
        <v>3783.5781999999999</v>
      </c>
      <c r="F958">
        <v>2018122002001</v>
      </c>
      <c r="G958">
        <v>-2.5</v>
      </c>
      <c r="H958">
        <v>2108.9299999999998</v>
      </c>
      <c r="I958">
        <v>1</v>
      </c>
    </row>
    <row r="959" spans="1:9" x14ac:dyDescent="0.25">
      <c r="A959">
        <v>-77.679220999999998</v>
      </c>
      <c r="B959">
        <v>39.460431</v>
      </c>
      <c r="C959">
        <v>45080.297599999998</v>
      </c>
      <c r="D959">
        <v>2111.42</v>
      </c>
      <c r="E959">
        <v>3783.5967999999998</v>
      </c>
      <c r="F959">
        <v>2018122002001</v>
      </c>
      <c r="G959">
        <v>-2.5</v>
      </c>
      <c r="H959">
        <v>2108.9299999999998</v>
      </c>
      <c r="I959">
        <v>1</v>
      </c>
    </row>
    <row r="960" spans="1:9" x14ac:dyDescent="0.25">
      <c r="A960">
        <v>-77.679231000000001</v>
      </c>
      <c r="B960">
        <v>39.459122999999998</v>
      </c>
      <c r="C960">
        <v>45090.537700000001</v>
      </c>
      <c r="D960">
        <v>2121.1799999999998</v>
      </c>
      <c r="E960">
        <v>3783.5592000000001</v>
      </c>
      <c r="F960">
        <v>2018122002001</v>
      </c>
      <c r="G960">
        <v>-2.5</v>
      </c>
      <c r="H960">
        <v>2118.6799999999998</v>
      </c>
      <c r="I960">
        <v>1</v>
      </c>
    </row>
    <row r="961" spans="1:9" x14ac:dyDescent="0.25">
      <c r="A961">
        <v>-77.679237000000001</v>
      </c>
      <c r="B961">
        <v>39.457771000000001</v>
      </c>
      <c r="C961">
        <v>45100.777699999999</v>
      </c>
      <c r="D961">
        <v>2117.1</v>
      </c>
      <c r="E961">
        <v>3783.5444000000002</v>
      </c>
      <c r="F961">
        <v>2018122002001</v>
      </c>
      <c r="G961">
        <v>-2.5</v>
      </c>
      <c r="H961">
        <v>2114.6</v>
      </c>
      <c r="I961">
        <v>1</v>
      </c>
    </row>
    <row r="962" spans="1:9" x14ac:dyDescent="0.25">
      <c r="A962">
        <v>-77.679233999999994</v>
      </c>
      <c r="B962">
        <v>39.456369000000002</v>
      </c>
      <c r="C962">
        <v>45111.017699999997</v>
      </c>
      <c r="D962">
        <v>2118.4499999999998</v>
      </c>
      <c r="E962">
        <v>3783.5938000000001</v>
      </c>
      <c r="F962">
        <v>2018122002001</v>
      </c>
      <c r="G962">
        <v>-2.5</v>
      </c>
      <c r="H962">
        <v>2115.9499999999998</v>
      </c>
      <c r="I962">
        <v>1</v>
      </c>
    </row>
    <row r="963" spans="1:9" x14ac:dyDescent="0.25">
      <c r="A963">
        <v>-77.679213000000004</v>
      </c>
      <c r="B963">
        <v>39.454932999999997</v>
      </c>
      <c r="C963">
        <v>45121.257700000002</v>
      </c>
      <c r="D963">
        <v>2119.86</v>
      </c>
      <c r="E963">
        <v>3783.6181999999999</v>
      </c>
      <c r="F963">
        <v>2018122002001</v>
      </c>
      <c r="G963">
        <v>-2.5</v>
      </c>
      <c r="H963">
        <v>2117.36</v>
      </c>
      <c r="I963">
        <v>1</v>
      </c>
    </row>
    <row r="964" spans="1:9" x14ac:dyDescent="0.25">
      <c r="A964">
        <v>-77.679184000000006</v>
      </c>
      <c r="B964">
        <v>39.453557000000004</v>
      </c>
      <c r="C964">
        <v>45131.497799999997</v>
      </c>
      <c r="D964">
        <v>2121.2600000000002</v>
      </c>
      <c r="E964">
        <v>3783.5205999999998</v>
      </c>
      <c r="F964">
        <v>2018122002001</v>
      </c>
      <c r="G964">
        <v>-2.5</v>
      </c>
      <c r="H964">
        <v>2118.7600000000002</v>
      </c>
      <c r="I964">
        <v>1</v>
      </c>
    </row>
    <row r="965" spans="1:9" x14ac:dyDescent="0.25">
      <c r="A965">
        <v>-77.679152999999999</v>
      </c>
      <c r="B965">
        <v>39.452184000000003</v>
      </c>
      <c r="C965">
        <v>45141.737800000003</v>
      </c>
      <c r="D965">
        <v>2149.14</v>
      </c>
      <c r="E965">
        <v>3783.5225</v>
      </c>
      <c r="F965">
        <v>2018122002001</v>
      </c>
      <c r="G965">
        <v>-2.5</v>
      </c>
      <c r="H965">
        <v>2146.64</v>
      </c>
      <c r="I965">
        <v>1</v>
      </c>
    </row>
    <row r="966" spans="1:9" x14ac:dyDescent="0.25">
      <c r="A966">
        <v>-77.679141999999999</v>
      </c>
      <c r="B966">
        <v>39.450870000000002</v>
      </c>
      <c r="C966">
        <v>45151.977800000001</v>
      </c>
      <c r="D966">
        <v>2135.5</v>
      </c>
      <c r="E966">
        <v>3783.605</v>
      </c>
      <c r="F966">
        <v>2018122002001</v>
      </c>
      <c r="G966">
        <v>-2.5</v>
      </c>
      <c r="H966">
        <v>2133</v>
      </c>
      <c r="I966">
        <v>1</v>
      </c>
    </row>
    <row r="967" spans="1:9" x14ac:dyDescent="0.25">
      <c r="A967">
        <v>-77.679135000000002</v>
      </c>
      <c r="B967">
        <v>39.449556999999999</v>
      </c>
      <c r="C967">
        <v>45162.217900000003</v>
      </c>
      <c r="D967">
        <v>2153.46</v>
      </c>
      <c r="E967">
        <v>3783.5805</v>
      </c>
      <c r="F967">
        <v>2018122002001</v>
      </c>
      <c r="G967">
        <v>-2.5</v>
      </c>
      <c r="H967">
        <v>2150.9699999999998</v>
      </c>
      <c r="I967">
        <v>1</v>
      </c>
    </row>
    <row r="968" spans="1:9" x14ac:dyDescent="0.25">
      <c r="A968">
        <v>-77.679120999999995</v>
      </c>
      <c r="B968">
        <v>39.448245999999997</v>
      </c>
      <c r="C968">
        <v>45172.457900000001</v>
      </c>
      <c r="D968">
        <v>2152.2600000000002</v>
      </c>
      <c r="E968">
        <v>3783.5834</v>
      </c>
      <c r="F968">
        <v>2018122002001</v>
      </c>
      <c r="G968">
        <v>-2.5</v>
      </c>
      <c r="H968">
        <v>2149.7600000000002</v>
      </c>
      <c r="I968">
        <v>1</v>
      </c>
    </row>
    <row r="969" spans="1:9" x14ac:dyDescent="0.25">
      <c r="A969">
        <v>-77.679101000000003</v>
      </c>
      <c r="B969">
        <v>39.446953999999998</v>
      </c>
      <c r="C969">
        <v>45182.697899999999</v>
      </c>
      <c r="D969">
        <v>2093.73</v>
      </c>
      <c r="E969">
        <v>3783.5441000000001</v>
      </c>
      <c r="F969">
        <v>2018122002001</v>
      </c>
      <c r="G969">
        <v>-2.5</v>
      </c>
      <c r="H969">
        <v>2091.23</v>
      </c>
      <c r="I969">
        <v>1</v>
      </c>
    </row>
    <row r="970" spans="1:9" x14ac:dyDescent="0.25">
      <c r="A970">
        <v>-77.679085999999998</v>
      </c>
      <c r="B970">
        <v>39.445641999999999</v>
      </c>
      <c r="C970">
        <v>45192.937899999997</v>
      </c>
      <c r="D970">
        <v>2076.41</v>
      </c>
      <c r="E970">
        <v>3783.5376000000001</v>
      </c>
      <c r="F970">
        <v>2018122002001</v>
      </c>
      <c r="G970">
        <v>-2.5</v>
      </c>
      <c r="H970">
        <v>2073.91</v>
      </c>
      <c r="I970">
        <v>1</v>
      </c>
    </row>
    <row r="971" spans="1:9" x14ac:dyDescent="0.25">
      <c r="A971">
        <v>-77.679073000000002</v>
      </c>
      <c r="B971">
        <v>39.444327000000001</v>
      </c>
      <c r="C971">
        <v>45203.178</v>
      </c>
      <c r="D971">
        <v>2076.23</v>
      </c>
      <c r="E971">
        <v>3783.5758999999998</v>
      </c>
      <c r="F971">
        <v>2018122002001</v>
      </c>
      <c r="G971">
        <v>-2.5</v>
      </c>
      <c r="H971">
        <v>2073.7399999999998</v>
      </c>
      <c r="I971">
        <v>1</v>
      </c>
    </row>
    <row r="972" spans="1:9" x14ac:dyDescent="0.25">
      <c r="A972">
        <v>-77.679047999999995</v>
      </c>
      <c r="B972">
        <v>39.442999</v>
      </c>
      <c r="C972">
        <v>45213.417999999998</v>
      </c>
      <c r="D972">
        <v>2077.63</v>
      </c>
      <c r="E972">
        <v>3783.5337</v>
      </c>
      <c r="F972">
        <v>2018122002001</v>
      </c>
      <c r="G972">
        <v>-2.5</v>
      </c>
      <c r="H972">
        <v>2075.13</v>
      </c>
      <c r="I972">
        <v>1</v>
      </c>
    </row>
    <row r="973" spans="1:9" x14ac:dyDescent="0.25">
      <c r="A973">
        <v>-77.679023000000001</v>
      </c>
      <c r="B973">
        <v>39.441718000000002</v>
      </c>
      <c r="C973">
        <v>45223.658000000003</v>
      </c>
      <c r="D973">
        <v>2069.2800000000002</v>
      </c>
      <c r="E973">
        <v>3783.5346</v>
      </c>
      <c r="F973">
        <v>2018122002001</v>
      </c>
      <c r="G973">
        <v>-2.5</v>
      </c>
      <c r="H973">
        <v>2066.7800000000002</v>
      </c>
      <c r="I973">
        <v>1</v>
      </c>
    </row>
    <row r="974" spans="1:9" x14ac:dyDescent="0.25">
      <c r="A974">
        <v>-77.679007999999996</v>
      </c>
      <c r="B974">
        <v>39.440398000000002</v>
      </c>
      <c r="C974">
        <v>45233.898099999999</v>
      </c>
      <c r="D974">
        <v>2070.59</v>
      </c>
      <c r="E974">
        <v>3783.5165000000002</v>
      </c>
      <c r="F974">
        <v>2018122002001</v>
      </c>
      <c r="G974">
        <v>-2.5</v>
      </c>
      <c r="H974">
        <v>2068.09</v>
      </c>
      <c r="I974">
        <v>1</v>
      </c>
    </row>
    <row r="975" spans="1:9" x14ac:dyDescent="0.25">
      <c r="A975">
        <v>-77.678998000000007</v>
      </c>
      <c r="B975">
        <v>39.439093</v>
      </c>
      <c r="C975">
        <v>45244.138099999996</v>
      </c>
      <c r="D975">
        <v>2058.06</v>
      </c>
      <c r="E975">
        <v>3783.5360999999998</v>
      </c>
      <c r="F975">
        <v>2018122002001</v>
      </c>
      <c r="G975">
        <v>-2.5</v>
      </c>
      <c r="H975">
        <v>2055.5700000000002</v>
      </c>
      <c r="I975">
        <v>1</v>
      </c>
    </row>
    <row r="976" spans="1:9" x14ac:dyDescent="0.25">
      <c r="A976">
        <v>-77.678991999999994</v>
      </c>
      <c r="B976">
        <v>39.43779</v>
      </c>
      <c r="C976">
        <v>45254.378100000002</v>
      </c>
      <c r="D976">
        <v>2055.15</v>
      </c>
      <c r="E976">
        <v>3783.5030000000002</v>
      </c>
      <c r="F976">
        <v>2018122002001</v>
      </c>
      <c r="G976">
        <v>-2.5</v>
      </c>
      <c r="H976">
        <v>2052.65</v>
      </c>
      <c r="I976">
        <v>1</v>
      </c>
    </row>
    <row r="977" spans="1:9" x14ac:dyDescent="0.25">
      <c r="A977">
        <v>-77.678989000000001</v>
      </c>
      <c r="B977">
        <v>39.436461999999999</v>
      </c>
      <c r="C977">
        <v>45264.6181</v>
      </c>
      <c r="D977">
        <v>2066.2600000000002</v>
      </c>
      <c r="E977">
        <v>3783.5358999999999</v>
      </c>
      <c r="F977">
        <v>2018122002001</v>
      </c>
      <c r="G977">
        <v>-2.5</v>
      </c>
      <c r="H977">
        <v>2063.77</v>
      </c>
      <c r="I977">
        <v>1</v>
      </c>
    </row>
    <row r="978" spans="1:9" x14ac:dyDescent="0.25">
      <c r="A978">
        <v>-77.678984999999997</v>
      </c>
      <c r="B978">
        <v>39.43515</v>
      </c>
      <c r="C978">
        <v>45274.858200000002</v>
      </c>
      <c r="D978">
        <v>2052.4499999999998</v>
      </c>
      <c r="E978">
        <v>3783.4539</v>
      </c>
      <c r="F978">
        <v>2018122002001</v>
      </c>
      <c r="G978">
        <v>-2.5</v>
      </c>
      <c r="H978">
        <v>2049.9499999999998</v>
      </c>
      <c r="I978">
        <v>1</v>
      </c>
    </row>
    <row r="979" spans="1:9" x14ac:dyDescent="0.25">
      <c r="A979">
        <v>-77.678978999999998</v>
      </c>
      <c r="B979">
        <v>39.433808999999997</v>
      </c>
      <c r="C979">
        <v>45285.0982</v>
      </c>
      <c r="D979">
        <v>2050.91</v>
      </c>
      <c r="E979">
        <v>3783.4513999999999</v>
      </c>
      <c r="F979">
        <v>2018122002001</v>
      </c>
      <c r="G979">
        <v>-2.5</v>
      </c>
      <c r="H979">
        <v>2048.41</v>
      </c>
      <c r="I979">
        <v>1</v>
      </c>
    </row>
    <row r="980" spans="1:9" x14ac:dyDescent="0.25">
      <c r="A980">
        <v>-77.678966000000003</v>
      </c>
      <c r="B980">
        <v>39.432383000000002</v>
      </c>
      <c r="C980">
        <v>45295.338199999998</v>
      </c>
      <c r="D980">
        <v>2069.0100000000002</v>
      </c>
      <c r="E980">
        <v>3783.3935000000001</v>
      </c>
      <c r="F980">
        <v>2018122002001</v>
      </c>
      <c r="G980">
        <v>-2.5</v>
      </c>
      <c r="H980">
        <v>2066.5100000000002</v>
      </c>
      <c r="I980">
        <v>1</v>
      </c>
    </row>
    <row r="981" spans="1:9" x14ac:dyDescent="0.25">
      <c r="A981">
        <v>-77.678943000000004</v>
      </c>
      <c r="B981">
        <v>39.431058</v>
      </c>
      <c r="C981">
        <v>45305.578300000001</v>
      </c>
      <c r="D981">
        <v>2052.48</v>
      </c>
      <c r="E981">
        <v>3783.4290999999998</v>
      </c>
      <c r="F981">
        <v>2018122002001</v>
      </c>
      <c r="G981">
        <v>-2.5</v>
      </c>
      <c r="H981">
        <v>2049.98</v>
      </c>
      <c r="I981">
        <v>1</v>
      </c>
    </row>
    <row r="982" spans="1:9" x14ac:dyDescent="0.25">
      <c r="A982">
        <v>-77.678925000000007</v>
      </c>
      <c r="B982">
        <v>39.429746000000002</v>
      </c>
      <c r="C982">
        <v>45315.818299999999</v>
      </c>
      <c r="D982">
        <v>2052.3000000000002</v>
      </c>
      <c r="E982">
        <v>3783.4728</v>
      </c>
      <c r="F982">
        <v>2018122002001</v>
      </c>
      <c r="G982">
        <v>-2.5</v>
      </c>
      <c r="H982">
        <v>2049.81</v>
      </c>
      <c r="I982">
        <v>1</v>
      </c>
    </row>
    <row r="983" spans="1:9" x14ac:dyDescent="0.25">
      <c r="A983">
        <v>-77.678903000000005</v>
      </c>
      <c r="B983">
        <v>39.428401000000001</v>
      </c>
      <c r="C983">
        <v>45326.058299999997</v>
      </c>
      <c r="D983">
        <v>2067.63</v>
      </c>
      <c r="E983">
        <v>3783.4362000000001</v>
      </c>
      <c r="F983">
        <v>2018122002001</v>
      </c>
      <c r="G983">
        <v>-2.5</v>
      </c>
      <c r="H983">
        <v>2065.13</v>
      </c>
      <c r="I983">
        <v>1</v>
      </c>
    </row>
    <row r="984" spans="1:9" x14ac:dyDescent="0.25">
      <c r="A984">
        <v>-77.678876000000002</v>
      </c>
      <c r="B984">
        <v>39.427067999999998</v>
      </c>
      <c r="C984">
        <v>45336.298300000002</v>
      </c>
      <c r="D984">
        <v>2123.5100000000002</v>
      </c>
      <c r="E984">
        <v>3783.4176000000002</v>
      </c>
      <c r="F984">
        <v>2018122002001</v>
      </c>
      <c r="G984">
        <v>-2.5</v>
      </c>
      <c r="H984">
        <v>2121.02</v>
      </c>
      <c r="I984">
        <v>1</v>
      </c>
    </row>
    <row r="985" spans="1:9" x14ac:dyDescent="0.25">
      <c r="A985">
        <v>-77.678841000000006</v>
      </c>
      <c r="B985">
        <v>39.425756</v>
      </c>
      <c r="C985">
        <v>45346.538399999998</v>
      </c>
      <c r="D985">
        <v>2124.09</v>
      </c>
      <c r="E985">
        <v>3783.402</v>
      </c>
      <c r="F985">
        <v>2018122002001</v>
      </c>
      <c r="G985">
        <v>-2.5</v>
      </c>
      <c r="H985">
        <v>2121.59</v>
      </c>
      <c r="I985">
        <v>1</v>
      </c>
    </row>
    <row r="986" spans="1:9" x14ac:dyDescent="0.25">
      <c r="A986">
        <v>-77.678804999999997</v>
      </c>
      <c r="B986">
        <v>39.424461999999998</v>
      </c>
      <c r="C986">
        <v>45356.778400000003</v>
      </c>
      <c r="D986">
        <v>2121.31</v>
      </c>
      <c r="E986">
        <v>3783.4016000000001</v>
      </c>
      <c r="F986">
        <v>2018122002001</v>
      </c>
      <c r="G986">
        <v>-2.5</v>
      </c>
      <c r="H986">
        <v>2118.81</v>
      </c>
      <c r="I986">
        <v>1</v>
      </c>
    </row>
    <row r="987" spans="1:9" x14ac:dyDescent="0.25">
      <c r="A987">
        <v>-77.678774000000004</v>
      </c>
      <c r="B987">
        <v>39.423209</v>
      </c>
      <c r="C987">
        <v>45367.018400000001</v>
      </c>
      <c r="D987">
        <v>2118.4899999999998</v>
      </c>
      <c r="E987">
        <v>3783.4738000000002</v>
      </c>
      <c r="F987">
        <v>2018122002001</v>
      </c>
      <c r="G987">
        <v>-2.5</v>
      </c>
      <c r="H987">
        <v>2115.9899999999998</v>
      </c>
      <c r="I987">
        <v>1</v>
      </c>
    </row>
    <row r="988" spans="1:9" x14ac:dyDescent="0.25">
      <c r="A988">
        <v>-77.678757000000004</v>
      </c>
      <c r="B988">
        <v>39.421923999999997</v>
      </c>
      <c r="C988">
        <v>45377.258500000004</v>
      </c>
      <c r="D988">
        <v>2117.0700000000002</v>
      </c>
      <c r="E988">
        <v>3783.4310999999998</v>
      </c>
      <c r="F988">
        <v>2018122002001</v>
      </c>
      <c r="G988">
        <v>-2.5</v>
      </c>
      <c r="H988">
        <v>2114.5700000000002</v>
      </c>
      <c r="I988">
        <v>1</v>
      </c>
    </row>
    <row r="989" spans="1:9" x14ac:dyDescent="0.25">
      <c r="A989">
        <v>-77.678770999999998</v>
      </c>
      <c r="B989">
        <v>39.420591000000002</v>
      </c>
      <c r="C989">
        <v>45387.498500000002</v>
      </c>
      <c r="D989">
        <v>2115.66</v>
      </c>
      <c r="E989">
        <v>3783.3721</v>
      </c>
      <c r="F989">
        <v>2018122002001</v>
      </c>
      <c r="G989">
        <v>-2.5</v>
      </c>
      <c r="H989">
        <v>2113.16</v>
      </c>
      <c r="I989">
        <v>1</v>
      </c>
    </row>
    <row r="990" spans="1:9" x14ac:dyDescent="0.25">
      <c r="A990">
        <v>-77.678790000000006</v>
      </c>
      <c r="B990">
        <v>39.419297999999998</v>
      </c>
      <c r="C990">
        <v>45397.738499999999</v>
      </c>
      <c r="D990">
        <v>2117.04</v>
      </c>
      <c r="E990">
        <v>3783.3764999999999</v>
      </c>
      <c r="F990">
        <v>2018122002001</v>
      </c>
      <c r="G990">
        <v>-2.5</v>
      </c>
      <c r="H990">
        <v>2114.54</v>
      </c>
      <c r="I990">
        <v>1</v>
      </c>
    </row>
    <row r="991" spans="1:9" x14ac:dyDescent="0.25">
      <c r="A991">
        <v>-77.678770999999998</v>
      </c>
      <c r="B991">
        <v>39.418000999999997</v>
      </c>
      <c r="C991">
        <v>45407.978499999997</v>
      </c>
      <c r="D991">
        <v>2111.48</v>
      </c>
      <c r="E991">
        <v>3783.3326000000002</v>
      </c>
      <c r="F991">
        <v>2018122002001</v>
      </c>
      <c r="G991">
        <v>-2.5</v>
      </c>
      <c r="H991">
        <v>2108.98</v>
      </c>
      <c r="I991">
        <v>1</v>
      </c>
    </row>
    <row r="992" spans="1:9" x14ac:dyDescent="0.25">
      <c r="A992">
        <v>-77.678746000000004</v>
      </c>
      <c r="B992">
        <v>39.416704000000003</v>
      </c>
      <c r="C992">
        <v>45418.2186</v>
      </c>
      <c r="D992">
        <v>2108.64</v>
      </c>
      <c r="E992">
        <v>3783.3305999999998</v>
      </c>
      <c r="F992">
        <v>2018122002001</v>
      </c>
      <c r="G992">
        <v>-2.5</v>
      </c>
      <c r="H992">
        <v>2106.14</v>
      </c>
      <c r="I992">
        <v>1</v>
      </c>
    </row>
    <row r="993" spans="1:9" x14ac:dyDescent="0.25">
      <c r="A993">
        <v>-77.678730000000002</v>
      </c>
      <c r="B993">
        <v>39.415415000000003</v>
      </c>
      <c r="C993">
        <v>45428.458599999998</v>
      </c>
      <c r="D993">
        <v>2107.2199999999998</v>
      </c>
      <c r="E993">
        <v>3783.3108000000002</v>
      </c>
      <c r="F993">
        <v>2018122002001</v>
      </c>
      <c r="G993">
        <v>-2.5</v>
      </c>
      <c r="H993">
        <v>2104.7199999999998</v>
      </c>
      <c r="I993">
        <v>1</v>
      </c>
    </row>
    <row r="994" spans="1:9" x14ac:dyDescent="0.25">
      <c r="A994">
        <v>-77.678721999999993</v>
      </c>
      <c r="B994">
        <v>39.414154000000003</v>
      </c>
      <c r="C994">
        <v>45438.698600000003</v>
      </c>
      <c r="D994">
        <v>2105.81</v>
      </c>
      <c r="E994">
        <v>3783.2982000000002</v>
      </c>
      <c r="F994">
        <v>2018122002001</v>
      </c>
      <c r="G994">
        <v>-2.5</v>
      </c>
      <c r="H994">
        <v>2103.31</v>
      </c>
      <c r="I994">
        <v>1</v>
      </c>
    </row>
    <row r="995" spans="1:9" x14ac:dyDescent="0.25">
      <c r="A995">
        <v>-77.678718000000003</v>
      </c>
      <c r="B995">
        <v>39.412833999999997</v>
      </c>
      <c r="C995">
        <v>45448.938699999999</v>
      </c>
      <c r="D995">
        <v>2105.79</v>
      </c>
      <c r="E995">
        <v>3783.2352999999998</v>
      </c>
      <c r="F995">
        <v>2018122002001</v>
      </c>
      <c r="G995">
        <v>-2.5</v>
      </c>
      <c r="H995">
        <v>2103.3000000000002</v>
      </c>
      <c r="I995">
        <v>1</v>
      </c>
    </row>
    <row r="996" spans="1:9" x14ac:dyDescent="0.25">
      <c r="A996">
        <v>-77.678714999999997</v>
      </c>
      <c r="B996">
        <v>39.411520000000003</v>
      </c>
      <c r="C996">
        <v>45459.178699999997</v>
      </c>
      <c r="D996">
        <v>2105.79</v>
      </c>
      <c r="E996">
        <v>3783.2438999999999</v>
      </c>
      <c r="F996">
        <v>2018122002001</v>
      </c>
      <c r="G996">
        <v>-2.5</v>
      </c>
      <c r="H996">
        <v>2103.3000000000002</v>
      </c>
      <c r="I996">
        <v>1</v>
      </c>
    </row>
    <row r="997" spans="1:9" x14ac:dyDescent="0.25">
      <c r="A997">
        <v>-77.678708999999998</v>
      </c>
      <c r="B997">
        <v>39.410232999999998</v>
      </c>
      <c r="C997">
        <v>45469.418700000002</v>
      </c>
      <c r="D997">
        <v>2104.4</v>
      </c>
      <c r="E997">
        <v>3783.1977999999999</v>
      </c>
      <c r="F997">
        <v>2018122002001</v>
      </c>
      <c r="G997">
        <v>-2.5</v>
      </c>
      <c r="H997">
        <v>2101.9</v>
      </c>
      <c r="I997">
        <v>1</v>
      </c>
    </row>
    <row r="998" spans="1:9" x14ac:dyDescent="0.25">
      <c r="A998">
        <v>-77.678700000000006</v>
      </c>
      <c r="B998">
        <v>39.408925000000004</v>
      </c>
      <c r="C998">
        <v>45479.6587</v>
      </c>
      <c r="D998">
        <v>2104.39</v>
      </c>
      <c r="E998">
        <v>3783.1765</v>
      </c>
      <c r="F998">
        <v>2018122002001</v>
      </c>
      <c r="G998">
        <v>-2.5</v>
      </c>
      <c r="H998">
        <v>2101.89</v>
      </c>
      <c r="I998">
        <v>1</v>
      </c>
    </row>
    <row r="999" spans="1:9" x14ac:dyDescent="0.25">
      <c r="A999">
        <v>-77.678690000000003</v>
      </c>
      <c r="B999">
        <v>39.407597000000003</v>
      </c>
      <c r="C999">
        <v>45489.898800000003</v>
      </c>
      <c r="D999">
        <v>2108.5700000000002</v>
      </c>
      <c r="E999">
        <v>3783.1976</v>
      </c>
      <c r="F999">
        <v>2018122002001</v>
      </c>
      <c r="G999">
        <v>-2.5</v>
      </c>
      <c r="H999">
        <v>2106.0700000000002</v>
      </c>
      <c r="I999">
        <v>1</v>
      </c>
    </row>
    <row r="1000" spans="1:9" x14ac:dyDescent="0.25">
      <c r="A1000">
        <v>-77.678672000000006</v>
      </c>
      <c r="B1000">
        <v>39.406272999999999</v>
      </c>
      <c r="C1000">
        <v>45500.138800000001</v>
      </c>
      <c r="D1000">
        <v>2104.4299999999998</v>
      </c>
      <c r="E1000">
        <v>3783.1131</v>
      </c>
      <c r="F1000">
        <v>2018122002001</v>
      </c>
      <c r="G1000">
        <v>-2.5</v>
      </c>
      <c r="H1000">
        <v>2101.9299999999998</v>
      </c>
      <c r="I1000">
        <v>1</v>
      </c>
    </row>
    <row r="1001" spans="1:9" x14ac:dyDescent="0.25">
      <c r="A1001">
        <v>-77.678723000000005</v>
      </c>
      <c r="B1001">
        <v>39.404983000000001</v>
      </c>
      <c r="C1001">
        <v>45510.378799999999</v>
      </c>
      <c r="D1001">
        <v>2102.9899999999998</v>
      </c>
      <c r="E1001">
        <v>3783.0725000000002</v>
      </c>
      <c r="F1001">
        <v>2018122002001</v>
      </c>
      <c r="G1001">
        <v>-2.5</v>
      </c>
      <c r="H1001">
        <v>2100.4899999999998</v>
      </c>
      <c r="I1001">
        <v>1</v>
      </c>
    </row>
    <row r="1002" spans="1:9" x14ac:dyDescent="0.25">
      <c r="A1002">
        <v>-77.678922999999998</v>
      </c>
      <c r="B1002">
        <v>39.403917999999997</v>
      </c>
      <c r="C1002">
        <v>45520.618900000001</v>
      </c>
      <c r="D1002">
        <v>2102.98</v>
      </c>
      <c r="E1002">
        <v>3783.0448999999999</v>
      </c>
      <c r="F1002">
        <v>2018122002001</v>
      </c>
      <c r="G1002">
        <v>-2.5</v>
      </c>
      <c r="H1002">
        <v>2100.48</v>
      </c>
      <c r="I1002">
        <v>1</v>
      </c>
    </row>
    <row r="1003" spans="1:9" x14ac:dyDescent="0.25">
      <c r="A1003">
        <v>-77.679130999999998</v>
      </c>
      <c r="B1003">
        <v>39.402901</v>
      </c>
      <c r="C1003">
        <v>45530.858899999999</v>
      </c>
      <c r="D1003">
        <v>2102.98</v>
      </c>
      <c r="E1003">
        <v>3782.9780000000001</v>
      </c>
      <c r="F1003">
        <v>2018122002001</v>
      </c>
      <c r="G1003">
        <v>-2.5</v>
      </c>
      <c r="H1003">
        <v>2100.48</v>
      </c>
      <c r="I1003">
        <v>1</v>
      </c>
    </row>
    <row r="1004" spans="1:9" x14ac:dyDescent="0.25">
      <c r="A1004">
        <v>-77.679317999999995</v>
      </c>
      <c r="B1004">
        <v>39.401817000000001</v>
      </c>
      <c r="C1004">
        <v>45541.098899999997</v>
      </c>
      <c r="D1004">
        <v>2104.37</v>
      </c>
      <c r="E1004">
        <v>3782.9119000000001</v>
      </c>
      <c r="F1004">
        <v>2018122002001</v>
      </c>
      <c r="G1004">
        <v>-2.5</v>
      </c>
      <c r="H1004">
        <v>2101.87</v>
      </c>
      <c r="I1004">
        <v>1</v>
      </c>
    </row>
    <row r="1005" spans="1:9" x14ac:dyDescent="0.25">
      <c r="A1005">
        <v>-77.679514999999995</v>
      </c>
      <c r="B1005">
        <v>39.400770999999999</v>
      </c>
      <c r="C1005">
        <v>45551.338900000002</v>
      </c>
      <c r="D1005">
        <v>2101.6</v>
      </c>
      <c r="E1005">
        <v>3782.7602000000002</v>
      </c>
      <c r="F1005">
        <v>2018122002001</v>
      </c>
      <c r="G1005">
        <v>-2.5</v>
      </c>
      <c r="H1005">
        <v>2099.1</v>
      </c>
      <c r="I1005">
        <v>1</v>
      </c>
    </row>
    <row r="1006" spans="1:9" x14ac:dyDescent="0.25">
      <c r="A1006">
        <v>-77.679709000000003</v>
      </c>
      <c r="B1006">
        <v>39.399763</v>
      </c>
      <c r="C1006">
        <v>45561.578999999998</v>
      </c>
      <c r="D1006">
        <v>2112.7199999999998</v>
      </c>
      <c r="E1006">
        <v>3782.6491999999998</v>
      </c>
      <c r="F1006">
        <v>2018122002001</v>
      </c>
      <c r="G1006">
        <v>-2.5</v>
      </c>
      <c r="H1006">
        <v>2110.2199999999998</v>
      </c>
      <c r="I1006">
        <v>1</v>
      </c>
    </row>
    <row r="1007" spans="1:9" x14ac:dyDescent="0.25">
      <c r="A1007">
        <v>-77.679905000000005</v>
      </c>
      <c r="B1007">
        <v>39.398727999999998</v>
      </c>
      <c r="C1007">
        <v>45571.819000000003</v>
      </c>
      <c r="D1007">
        <v>2104.4699999999998</v>
      </c>
      <c r="E1007">
        <v>3782.5970000000002</v>
      </c>
      <c r="F1007">
        <v>2018122002001</v>
      </c>
      <c r="G1007">
        <v>-2.5</v>
      </c>
      <c r="H1007">
        <v>2101.9699999999998</v>
      </c>
      <c r="I1007">
        <v>1</v>
      </c>
    </row>
    <row r="1008" spans="1:9" x14ac:dyDescent="0.25">
      <c r="A1008">
        <v>-77.680096000000006</v>
      </c>
      <c r="B1008">
        <v>39.397677000000002</v>
      </c>
      <c r="C1008">
        <v>45582.059000000001</v>
      </c>
      <c r="D1008">
        <v>2115.5300000000002</v>
      </c>
      <c r="E1008">
        <v>3782.4940999999999</v>
      </c>
      <c r="F1008">
        <v>2018122002001</v>
      </c>
      <c r="G1008">
        <v>-2.5</v>
      </c>
      <c r="H1008">
        <v>2113.0300000000002</v>
      </c>
      <c r="I1008">
        <v>1</v>
      </c>
    </row>
    <row r="1009" spans="1:9" x14ac:dyDescent="0.25">
      <c r="A1009">
        <v>-77.680285999999995</v>
      </c>
      <c r="B1009">
        <v>39.396611</v>
      </c>
      <c r="C1009">
        <v>45592.299099999997</v>
      </c>
      <c r="D1009">
        <v>2100.3200000000002</v>
      </c>
      <c r="E1009">
        <v>3782.4056999999998</v>
      </c>
      <c r="F1009">
        <v>2018122002001</v>
      </c>
      <c r="G1009">
        <v>-2.5</v>
      </c>
      <c r="H1009">
        <v>2097.8200000000002</v>
      </c>
      <c r="I1009">
        <v>1</v>
      </c>
    </row>
    <row r="1010" spans="1:9" x14ac:dyDescent="0.25">
      <c r="A1010">
        <v>-77.680475000000001</v>
      </c>
      <c r="B1010">
        <v>39.395580000000002</v>
      </c>
      <c r="C1010">
        <v>45602.539100000002</v>
      </c>
      <c r="D1010">
        <v>2100.16</v>
      </c>
      <c r="E1010">
        <v>3782.2932999999998</v>
      </c>
      <c r="F1010">
        <v>2018122002001</v>
      </c>
      <c r="G1010">
        <v>-2.5</v>
      </c>
      <c r="H1010">
        <v>2097.66</v>
      </c>
      <c r="I1010">
        <v>1</v>
      </c>
    </row>
    <row r="1011" spans="1:9" x14ac:dyDescent="0.25">
      <c r="A1011">
        <v>-77.680660000000003</v>
      </c>
      <c r="B1011">
        <v>39.394559999999998</v>
      </c>
      <c r="C1011">
        <v>45612.7791</v>
      </c>
      <c r="D1011">
        <v>2105.7399999999998</v>
      </c>
      <c r="E1011">
        <v>3782.2345</v>
      </c>
      <c r="F1011">
        <v>2018122002001</v>
      </c>
      <c r="G1011">
        <v>-2.5</v>
      </c>
      <c r="H1011">
        <v>2103.2399999999998</v>
      </c>
      <c r="I1011">
        <v>1</v>
      </c>
    </row>
    <row r="1012" spans="1:9" x14ac:dyDescent="0.25">
      <c r="A1012">
        <v>-77.680835999999999</v>
      </c>
      <c r="B1012">
        <v>39.393520000000002</v>
      </c>
      <c r="C1012">
        <v>45623.019099999998</v>
      </c>
      <c r="D1012">
        <v>2105.79</v>
      </c>
      <c r="E1012">
        <v>3782.1833000000001</v>
      </c>
      <c r="F1012">
        <v>2018122002001</v>
      </c>
      <c r="G1012">
        <v>-2.5</v>
      </c>
      <c r="H1012">
        <v>2103.3000000000002</v>
      </c>
      <c r="I1012">
        <v>1</v>
      </c>
    </row>
    <row r="1013" spans="1:9" x14ac:dyDescent="0.25">
      <c r="A1013">
        <v>-77.681004999999999</v>
      </c>
      <c r="B1013">
        <v>39.392372000000002</v>
      </c>
      <c r="C1013">
        <v>45633.2592</v>
      </c>
      <c r="D1013">
        <v>2107.19</v>
      </c>
      <c r="E1013">
        <v>3782.0688</v>
      </c>
      <c r="F1013">
        <v>2018122002001</v>
      </c>
      <c r="G1013">
        <v>-2.5</v>
      </c>
      <c r="H1013">
        <v>2104.69</v>
      </c>
      <c r="I1013">
        <v>1</v>
      </c>
    </row>
    <row r="1014" spans="1:9" x14ac:dyDescent="0.25">
      <c r="A1014">
        <v>-77.681186999999994</v>
      </c>
      <c r="B1014">
        <v>39.391260000000003</v>
      </c>
      <c r="C1014">
        <v>45643.499199999998</v>
      </c>
      <c r="D1014">
        <v>2108.59</v>
      </c>
      <c r="E1014">
        <v>3782.0230999999999</v>
      </c>
      <c r="F1014">
        <v>2018122002001</v>
      </c>
      <c r="G1014">
        <v>-2.5</v>
      </c>
      <c r="H1014">
        <v>2106.1</v>
      </c>
      <c r="I1014">
        <v>1</v>
      </c>
    </row>
    <row r="1015" spans="1:9" x14ac:dyDescent="0.25">
      <c r="A1015">
        <v>-77.681371999999996</v>
      </c>
      <c r="B1015">
        <v>39.390231999999997</v>
      </c>
      <c r="C1015">
        <v>45653.739200000004</v>
      </c>
      <c r="D1015">
        <v>2123.9299999999998</v>
      </c>
      <c r="E1015">
        <v>3782.0041999999999</v>
      </c>
      <c r="F1015">
        <v>2018122002001</v>
      </c>
      <c r="G1015">
        <v>-2.5</v>
      </c>
      <c r="H1015">
        <v>2121.44</v>
      </c>
      <c r="I1015">
        <v>1</v>
      </c>
    </row>
    <row r="1016" spans="1:9" x14ac:dyDescent="0.25">
      <c r="A1016">
        <v>-77.681562</v>
      </c>
      <c r="B1016">
        <v>39.389198999999998</v>
      </c>
      <c r="C1016">
        <v>45663.979299999999</v>
      </c>
      <c r="D1016">
        <v>2132.4499999999998</v>
      </c>
      <c r="E1016">
        <v>3781.9940000000001</v>
      </c>
      <c r="F1016">
        <v>2018122002001</v>
      </c>
      <c r="G1016">
        <v>-2.5</v>
      </c>
      <c r="H1016">
        <v>2129.9499999999998</v>
      </c>
      <c r="I1016">
        <v>1</v>
      </c>
    </row>
    <row r="1017" spans="1:9" x14ac:dyDescent="0.25">
      <c r="A1017">
        <v>-77.681748999999996</v>
      </c>
      <c r="B1017">
        <v>39.388165999999998</v>
      </c>
      <c r="C1017">
        <v>45674.219299999997</v>
      </c>
      <c r="D1017">
        <v>2126.9699999999998</v>
      </c>
      <c r="E1017">
        <v>3781.9395</v>
      </c>
      <c r="F1017">
        <v>2018122002001</v>
      </c>
      <c r="G1017">
        <v>-2.5</v>
      </c>
      <c r="H1017">
        <v>2124.4699999999998</v>
      </c>
      <c r="I1017">
        <v>1</v>
      </c>
    </row>
    <row r="1018" spans="1:9" x14ac:dyDescent="0.25">
      <c r="A1018">
        <v>-77.681932000000003</v>
      </c>
      <c r="B1018">
        <v>39.387132000000001</v>
      </c>
      <c r="C1018">
        <v>45684.459300000002</v>
      </c>
      <c r="D1018">
        <v>2129.69</v>
      </c>
      <c r="E1018">
        <v>3781.8806</v>
      </c>
      <c r="F1018">
        <v>2018122002001</v>
      </c>
      <c r="G1018">
        <v>-2.5</v>
      </c>
      <c r="H1018">
        <v>2127.1999999999998</v>
      </c>
      <c r="I1018">
        <v>1</v>
      </c>
    </row>
    <row r="1019" spans="1:9" x14ac:dyDescent="0.25">
      <c r="A1019">
        <v>-77.682114999999996</v>
      </c>
      <c r="B1019">
        <v>39.386102000000001</v>
      </c>
      <c r="C1019">
        <v>45694.6993</v>
      </c>
      <c r="D1019">
        <v>2128.33</v>
      </c>
      <c r="E1019">
        <v>3781.8791999999999</v>
      </c>
      <c r="F1019">
        <v>2018122002001</v>
      </c>
      <c r="G1019">
        <v>-2.5</v>
      </c>
      <c r="H1019">
        <v>2125.83</v>
      </c>
      <c r="I1019">
        <v>1</v>
      </c>
    </row>
    <row r="1020" spans="1:9" x14ac:dyDescent="0.25">
      <c r="A1020">
        <v>-77.682294999999996</v>
      </c>
      <c r="B1020">
        <v>39.385030999999998</v>
      </c>
      <c r="C1020">
        <v>45704.939400000003</v>
      </c>
      <c r="D1020">
        <v>2128.3200000000002</v>
      </c>
      <c r="E1020">
        <v>3781.9139</v>
      </c>
      <c r="F1020">
        <v>2018122002001</v>
      </c>
      <c r="G1020">
        <v>-2.5</v>
      </c>
      <c r="H1020">
        <v>2125.8200000000002</v>
      </c>
      <c r="I1020">
        <v>1</v>
      </c>
    </row>
    <row r="1021" spans="1:9" x14ac:dyDescent="0.25">
      <c r="A1021">
        <v>-77.682471000000007</v>
      </c>
      <c r="B1021">
        <v>39.383980999999999</v>
      </c>
      <c r="C1021">
        <v>45715.179400000001</v>
      </c>
      <c r="D1021">
        <v>2128.3200000000002</v>
      </c>
      <c r="E1021">
        <v>3781.7242999999999</v>
      </c>
      <c r="F1021">
        <v>2018122002001</v>
      </c>
      <c r="G1021">
        <v>-2.5</v>
      </c>
      <c r="H1021">
        <v>2125.8200000000002</v>
      </c>
      <c r="I1021">
        <v>1</v>
      </c>
    </row>
    <row r="1022" spans="1:9" x14ac:dyDescent="0.25">
      <c r="A1022">
        <v>-77.682653000000002</v>
      </c>
      <c r="B1022">
        <v>39.382908999999998</v>
      </c>
      <c r="C1022">
        <v>45725.419399999999</v>
      </c>
      <c r="D1022">
        <v>2128.3200000000002</v>
      </c>
      <c r="E1022">
        <v>3781.7114000000001</v>
      </c>
      <c r="F1022">
        <v>2018122002001</v>
      </c>
      <c r="G1022">
        <v>-2.5</v>
      </c>
      <c r="H1022">
        <v>2125.8200000000002</v>
      </c>
      <c r="I1022">
        <v>1</v>
      </c>
    </row>
    <row r="1023" spans="1:9" x14ac:dyDescent="0.25">
      <c r="A1023">
        <v>-77.682832000000005</v>
      </c>
      <c r="B1023">
        <v>39.381849000000003</v>
      </c>
      <c r="C1023">
        <v>45735.659500000002</v>
      </c>
      <c r="D1023">
        <v>2152</v>
      </c>
      <c r="E1023">
        <v>3781.6698000000001</v>
      </c>
      <c r="F1023">
        <v>2018122002001</v>
      </c>
      <c r="G1023">
        <v>-2.5</v>
      </c>
      <c r="H1023">
        <v>2149.5</v>
      </c>
      <c r="I1023">
        <v>1</v>
      </c>
    </row>
    <row r="1024" spans="1:9" x14ac:dyDescent="0.25">
      <c r="A1024">
        <v>-77.683007000000003</v>
      </c>
      <c r="B1024">
        <v>39.380822000000002</v>
      </c>
      <c r="C1024">
        <v>45745.8995</v>
      </c>
      <c r="D1024">
        <v>2153.64</v>
      </c>
      <c r="E1024">
        <v>3781.6605</v>
      </c>
      <c r="F1024">
        <v>2018122002001</v>
      </c>
      <c r="G1024">
        <v>-2.5</v>
      </c>
      <c r="H1024">
        <v>2151.14</v>
      </c>
      <c r="I1024">
        <v>1</v>
      </c>
    </row>
    <row r="1025" spans="1:9" x14ac:dyDescent="0.25">
      <c r="A1025">
        <v>-77.683183999999997</v>
      </c>
      <c r="B1025">
        <v>39.379767000000001</v>
      </c>
      <c r="C1025">
        <v>45756.139499999997</v>
      </c>
      <c r="D1025">
        <v>2175.94</v>
      </c>
      <c r="E1025">
        <v>3781.6279</v>
      </c>
      <c r="F1025">
        <v>2018122002001</v>
      </c>
      <c r="G1025">
        <v>-2.5</v>
      </c>
      <c r="H1025">
        <v>2173.4499999999998</v>
      </c>
      <c r="I1025">
        <v>1</v>
      </c>
    </row>
    <row r="1026" spans="1:9" x14ac:dyDescent="0.25">
      <c r="A1026">
        <v>-77.683356000000003</v>
      </c>
      <c r="B1026">
        <v>39.378709000000001</v>
      </c>
      <c r="C1026">
        <v>45766.3796</v>
      </c>
      <c r="D1026">
        <v>2236.08</v>
      </c>
      <c r="E1026">
        <v>3781.605</v>
      </c>
      <c r="F1026">
        <v>2018122002001</v>
      </c>
      <c r="G1026">
        <v>-2.5</v>
      </c>
      <c r="H1026">
        <v>2233.58</v>
      </c>
      <c r="I1026">
        <v>1</v>
      </c>
    </row>
    <row r="1027" spans="1:9" x14ac:dyDescent="0.25">
      <c r="A1027">
        <v>-77.683525000000003</v>
      </c>
      <c r="B1027">
        <v>39.377612999999997</v>
      </c>
      <c r="C1027">
        <v>45776.619599999998</v>
      </c>
      <c r="D1027">
        <v>2298</v>
      </c>
      <c r="E1027">
        <v>3781.6044999999999</v>
      </c>
      <c r="F1027">
        <v>2018122002001</v>
      </c>
      <c r="G1027">
        <v>-2.5</v>
      </c>
      <c r="H1027">
        <v>2295.5100000000002</v>
      </c>
      <c r="I1027">
        <v>1</v>
      </c>
    </row>
    <row r="1028" spans="1:9" x14ac:dyDescent="0.25">
      <c r="A1028">
        <v>-77.683705000000003</v>
      </c>
      <c r="B1028">
        <v>39.376508999999999</v>
      </c>
      <c r="C1028">
        <v>45786.859600000003</v>
      </c>
      <c r="D1028">
        <v>2293.06</v>
      </c>
      <c r="E1028">
        <v>3781.5529000000001</v>
      </c>
      <c r="F1028">
        <v>2018122002001</v>
      </c>
      <c r="G1028">
        <v>-2.5</v>
      </c>
      <c r="H1028">
        <v>2290.5700000000002</v>
      </c>
      <c r="I1028">
        <v>1</v>
      </c>
    </row>
    <row r="1029" spans="1:9" x14ac:dyDescent="0.25">
      <c r="A1029">
        <v>-77.683892999999998</v>
      </c>
      <c r="B1029">
        <v>39.375475000000002</v>
      </c>
      <c r="C1029">
        <v>45797.099600000001</v>
      </c>
      <c r="D1029">
        <v>2294.4</v>
      </c>
      <c r="E1029">
        <v>3781.5383999999999</v>
      </c>
      <c r="F1029">
        <v>2018122002001</v>
      </c>
      <c r="G1029">
        <v>-2.5</v>
      </c>
      <c r="H1029">
        <v>2291.9</v>
      </c>
      <c r="I1029">
        <v>1</v>
      </c>
    </row>
    <row r="1030" spans="1:9" x14ac:dyDescent="0.25">
      <c r="A1030">
        <v>-77.684085999999994</v>
      </c>
      <c r="B1030">
        <v>39.374457</v>
      </c>
      <c r="C1030">
        <v>45807.339699999997</v>
      </c>
      <c r="D1030">
        <v>2298.59</v>
      </c>
      <c r="E1030">
        <v>3781.5219999999999</v>
      </c>
      <c r="F1030">
        <v>2018122002001</v>
      </c>
      <c r="G1030">
        <v>-2.5</v>
      </c>
      <c r="H1030">
        <v>2296.1</v>
      </c>
      <c r="I1030">
        <v>1</v>
      </c>
    </row>
    <row r="1031" spans="1:9" x14ac:dyDescent="0.25">
      <c r="A1031">
        <v>-77.684285000000003</v>
      </c>
      <c r="B1031">
        <v>39.373435999999998</v>
      </c>
      <c r="C1031">
        <v>45817.579700000002</v>
      </c>
      <c r="D1031">
        <v>2297.2399999999998</v>
      </c>
      <c r="E1031">
        <v>3781.5630000000001</v>
      </c>
      <c r="F1031">
        <v>2018122002001</v>
      </c>
      <c r="G1031">
        <v>-2.5</v>
      </c>
      <c r="H1031">
        <v>2294.75</v>
      </c>
      <c r="I1031">
        <v>1</v>
      </c>
    </row>
    <row r="1032" spans="1:9" x14ac:dyDescent="0.25">
      <c r="A1032">
        <v>-77.684469000000007</v>
      </c>
      <c r="B1032">
        <v>39.372399999999999</v>
      </c>
      <c r="C1032">
        <v>45827.8197</v>
      </c>
      <c r="D1032">
        <v>2297.23</v>
      </c>
      <c r="E1032">
        <v>3781.4277999999999</v>
      </c>
      <c r="F1032">
        <v>2018122002001</v>
      </c>
      <c r="G1032">
        <v>-2.5</v>
      </c>
      <c r="H1032">
        <v>2294.73</v>
      </c>
      <c r="I1032">
        <v>1</v>
      </c>
    </row>
    <row r="1033" spans="1:9" x14ac:dyDescent="0.25">
      <c r="A1033">
        <v>-77.684652999999997</v>
      </c>
      <c r="B1033">
        <v>39.371374000000003</v>
      </c>
      <c r="C1033">
        <v>45838.059800000003</v>
      </c>
      <c r="D1033">
        <v>2293.0500000000002</v>
      </c>
      <c r="E1033">
        <v>3781.4220999999998</v>
      </c>
      <c r="F1033">
        <v>2018122002001</v>
      </c>
      <c r="G1033">
        <v>-2.5</v>
      </c>
      <c r="H1033">
        <v>2290.5500000000002</v>
      </c>
      <c r="I1033">
        <v>1</v>
      </c>
    </row>
    <row r="1034" spans="1:9" x14ac:dyDescent="0.25">
      <c r="A1034">
        <v>-77.684837999999999</v>
      </c>
      <c r="B1034">
        <v>39.370358000000003</v>
      </c>
      <c r="C1034">
        <v>45848.299800000001</v>
      </c>
      <c r="D1034">
        <v>2294.4</v>
      </c>
      <c r="E1034">
        <v>3781.442</v>
      </c>
      <c r="F1034">
        <v>2018122002001</v>
      </c>
      <c r="G1034">
        <v>-2.5</v>
      </c>
      <c r="H1034">
        <v>2291.9</v>
      </c>
      <c r="I1034">
        <v>1</v>
      </c>
    </row>
    <row r="1035" spans="1:9" x14ac:dyDescent="0.25">
      <c r="A1035">
        <v>-77.685029999999998</v>
      </c>
      <c r="B1035">
        <v>39.369312000000001</v>
      </c>
      <c r="C1035">
        <v>45858.539799999999</v>
      </c>
      <c r="D1035">
        <v>2298.59</v>
      </c>
      <c r="E1035">
        <v>3781.4254999999998</v>
      </c>
      <c r="F1035">
        <v>2018122002001</v>
      </c>
      <c r="G1035">
        <v>-2.5</v>
      </c>
      <c r="H1035">
        <v>2296.1</v>
      </c>
      <c r="I1035">
        <v>1</v>
      </c>
    </row>
    <row r="1036" spans="1:9" x14ac:dyDescent="0.25">
      <c r="A1036">
        <v>-77.685224000000005</v>
      </c>
      <c r="B1036">
        <v>39.368284000000003</v>
      </c>
      <c r="C1036">
        <v>45868.779799999997</v>
      </c>
      <c r="D1036">
        <v>2313.96</v>
      </c>
      <c r="E1036">
        <v>3781.4265</v>
      </c>
      <c r="F1036">
        <v>2018122002001</v>
      </c>
      <c r="G1036">
        <v>-2.5</v>
      </c>
      <c r="H1036">
        <v>2311.46</v>
      </c>
      <c r="I1036">
        <v>1</v>
      </c>
    </row>
    <row r="1037" spans="1:9" x14ac:dyDescent="0.25">
      <c r="A1037">
        <v>-77.685412999999997</v>
      </c>
      <c r="B1037">
        <v>39.367260999999999</v>
      </c>
      <c r="C1037">
        <v>45879.019899999999</v>
      </c>
      <c r="D1037">
        <v>2319.69</v>
      </c>
      <c r="E1037">
        <v>3781.4067</v>
      </c>
      <c r="F1037">
        <v>2018122002001</v>
      </c>
      <c r="G1037">
        <v>-2.5</v>
      </c>
      <c r="H1037">
        <v>2317.1999999999998</v>
      </c>
      <c r="I1037">
        <v>1</v>
      </c>
    </row>
    <row r="1038" spans="1:9" x14ac:dyDescent="0.25">
      <c r="A1038">
        <v>-77.685587999999996</v>
      </c>
      <c r="B1038">
        <v>39.366177999999998</v>
      </c>
      <c r="C1038">
        <v>45889.259899999997</v>
      </c>
      <c r="D1038">
        <v>2315.5700000000002</v>
      </c>
      <c r="E1038">
        <v>3781.3588</v>
      </c>
      <c r="F1038">
        <v>2018122002001</v>
      </c>
      <c r="G1038">
        <v>-2.5</v>
      </c>
      <c r="H1038">
        <v>2313.0700000000002</v>
      </c>
      <c r="I1038">
        <v>1</v>
      </c>
    </row>
    <row r="1039" spans="1:9" x14ac:dyDescent="0.25">
      <c r="A1039">
        <v>-77.685755999999998</v>
      </c>
      <c r="B1039">
        <v>39.365119999999997</v>
      </c>
      <c r="C1039">
        <v>45899.499900000003</v>
      </c>
      <c r="D1039">
        <v>2318.31</v>
      </c>
      <c r="E1039">
        <v>3781.3678</v>
      </c>
      <c r="F1039">
        <v>2018122002001</v>
      </c>
      <c r="G1039">
        <v>-2.5</v>
      </c>
      <c r="H1039">
        <v>2315.8200000000002</v>
      </c>
      <c r="I1039">
        <v>1</v>
      </c>
    </row>
    <row r="1040" spans="1:9" x14ac:dyDescent="0.25">
      <c r="A1040">
        <v>-77.685935000000001</v>
      </c>
      <c r="B1040">
        <v>39.364024000000001</v>
      </c>
      <c r="C1040">
        <v>45909.74</v>
      </c>
      <c r="D1040">
        <v>2316.9499999999998</v>
      </c>
      <c r="E1040">
        <v>3781.3099000000002</v>
      </c>
      <c r="F1040">
        <v>2018122002001</v>
      </c>
      <c r="G1040">
        <v>-2.5</v>
      </c>
      <c r="H1040">
        <v>2314.4499999999998</v>
      </c>
      <c r="I1040">
        <v>1</v>
      </c>
    </row>
    <row r="1041" spans="1:9" x14ac:dyDescent="0.25">
      <c r="A1041">
        <v>-77.686115000000001</v>
      </c>
      <c r="B1041">
        <v>39.362954999999999</v>
      </c>
      <c r="C1041">
        <v>45919.98</v>
      </c>
      <c r="D1041">
        <v>2314.15</v>
      </c>
      <c r="E1041">
        <v>3781.3269</v>
      </c>
      <c r="F1041">
        <v>2018122002001</v>
      </c>
      <c r="G1041">
        <v>-2.5</v>
      </c>
      <c r="H1041">
        <v>2311.65</v>
      </c>
      <c r="I1041">
        <v>1</v>
      </c>
    </row>
    <row r="1042" spans="1:9" x14ac:dyDescent="0.25">
      <c r="A1042">
        <v>-77.686290999999997</v>
      </c>
      <c r="B1042">
        <v>39.361919999999998</v>
      </c>
      <c r="C1042">
        <v>45930.22</v>
      </c>
      <c r="D1042">
        <v>2319.69</v>
      </c>
      <c r="E1042">
        <v>3781.3543</v>
      </c>
      <c r="F1042">
        <v>2018122002001</v>
      </c>
      <c r="G1042">
        <v>-2.5</v>
      </c>
      <c r="H1042">
        <v>2317.1999999999998</v>
      </c>
      <c r="I1042">
        <v>1</v>
      </c>
    </row>
    <row r="1043" spans="1:9" x14ac:dyDescent="0.25">
      <c r="A1043">
        <v>-77.686466999999993</v>
      </c>
      <c r="B1043">
        <v>39.360902000000003</v>
      </c>
      <c r="C1043">
        <v>45940.46</v>
      </c>
      <c r="D1043">
        <v>2318.36</v>
      </c>
      <c r="E1043">
        <v>3781.2912999999999</v>
      </c>
      <c r="F1043">
        <v>2018122002001</v>
      </c>
      <c r="G1043">
        <v>-2.5</v>
      </c>
      <c r="H1043">
        <v>2315.86</v>
      </c>
      <c r="I1043">
        <v>1</v>
      </c>
    </row>
    <row r="1044" spans="1:9" x14ac:dyDescent="0.25">
      <c r="A1044">
        <v>-77.686638000000002</v>
      </c>
      <c r="B1044">
        <v>39.359906000000002</v>
      </c>
      <c r="C1044">
        <v>45950.700100000002</v>
      </c>
      <c r="D1044">
        <v>2322.52</v>
      </c>
      <c r="E1044">
        <v>3781.2916</v>
      </c>
      <c r="F1044">
        <v>2018122002001</v>
      </c>
      <c r="G1044">
        <v>-2.5</v>
      </c>
      <c r="H1044">
        <v>2320.02</v>
      </c>
      <c r="I1044">
        <v>1</v>
      </c>
    </row>
    <row r="1045" spans="1:9" x14ac:dyDescent="0.25">
      <c r="A1045">
        <v>-77.686813000000001</v>
      </c>
      <c r="B1045">
        <v>39.358871000000001</v>
      </c>
      <c r="C1045">
        <v>45960.9401</v>
      </c>
      <c r="D1045">
        <v>2326.75</v>
      </c>
      <c r="E1045">
        <v>3781.3029000000001</v>
      </c>
      <c r="F1045">
        <v>2018122002001</v>
      </c>
      <c r="G1045">
        <v>-2.5</v>
      </c>
      <c r="H1045">
        <v>2324.25</v>
      </c>
      <c r="I1045">
        <v>1</v>
      </c>
    </row>
    <row r="1046" spans="1:9" x14ac:dyDescent="0.25">
      <c r="A1046">
        <v>-77.686988999999997</v>
      </c>
      <c r="B1046">
        <v>39.357844999999998</v>
      </c>
      <c r="C1046">
        <v>45971.180099999998</v>
      </c>
      <c r="D1046">
        <v>2325.4</v>
      </c>
      <c r="E1046">
        <v>3781.2741999999998</v>
      </c>
      <c r="F1046">
        <v>2018122002001</v>
      </c>
      <c r="G1046">
        <v>-2.5</v>
      </c>
      <c r="H1046">
        <v>2322.9</v>
      </c>
      <c r="I1046">
        <v>1</v>
      </c>
    </row>
    <row r="1047" spans="1:9" x14ac:dyDescent="0.25">
      <c r="A1047">
        <v>-77.687162000000001</v>
      </c>
      <c r="B1047">
        <v>39.356820999999997</v>
      </c>
      <c r="C1047">
        <v>45981.4202</v>
      </c>
      <c r="D1047">
        <v>2325.38</v>
      </c>
      <c r="E1047">
        <v>3781.2799</v>
      </c>
      <c r="F1047">
        <v>2018122002001</v>
      </c>
      <c r="G1047">
        <v>-2.5</v>
      </c>
      <c r="H1047">
        <v>2322.88</v>
      </c>
      <c r="I1047">
        <v>1</v>
      </c>
    </row>
    <row r="1048" spans="1:9" x14ac:dyDescent="0.25">
      <c r="A1048">
        <v>-77.687329000000005</v>
      </c>
      <c r="B1048">
        <v>39.355803000000002</v>
      </c>
      <c r="C1048">
        <v>45991.660199999998</v>
      </c>
      <c r="D1048">
        <v>2329.56</v>
      </c>
      <c r="E1048">
        <v>3781.2395999999999</v>
      </c>
      <c r="F1048">
        <v>2018122002001</v>
      </c>
      <c r="G1048">
        <v>-2.5</v>
      </c>
      <c r="H1048">
        <v>2327.06</v>
      </c>
      <c r="I1048">
        <v>1</v>
      </c>
    </row>
    <row r="1049" spans="1:9" x14ac:dyDescent="0.25">
      <c r="A1049">
        <v>-77.687488000000002</v>
      </c>
      <c r="B1049">
        <v>39.354812000000003</v>
      </c>
      <c r="C1049">
        <v>46001.900199999996</v>
      </c>
      <c r="D1049">
        <v>2328.21</v>
      </c>
      <c r="E1049">
        <v>3781.2714999999998</v>
      </c>
      <c r="F1049">
        <v>2018122002001</v>
      </c>
      <c r="G1049">
        <v>-2.5</v>
      </c>
      <c r="H1049">
        <v>2325.71</v>
      </c>
      <c r="I1049">
        <v>1</v>
      </c>
    </row>
    <row r="1050" spans="1:9" x14ac:dyDescent="0.25">
      <c r="A1050">
        <v>-77.687668000000002</v>
      </c>
      <c r="B1050">
        <v>39.353774999999999</v>
      </c>
      <c r="C1050">
        <v>46012.140200000002</v>
      </c>
      <c r="D1050">
        <v>2333.77</v>
      </c>
      <c r="E1050">
        <v>3781.3328000000001</v>
      </c>
      <c r="F1050">
        <v>2018122002001</v>
      </c>
      <c r="G1050">
        <v>-2.5</v>
      </c>
      <c r="H1050">
        <v>2331.27</v>
      </c>
      <c r="I1050">
        <v>1</v>
      </c>
    </row>
    <row r="1051" spans="1:9" x14ac:dyDescent="0.25">
      <c r="A1051">
        <v>-77.687869000000006</v>
      </c>
      <c r="B1051">
        <v>39.352758999999999</v>
      </c>
      <c r="C1051">
        <v>46022.380299999997</v>
      </c>
      <c r="D1051">
        <v>2342.19</v>
      </c>
      <c r="E1051">
        <v>3781.3609000000001</v>
      </c>
      <c r="F1051">
        <v>2018122002001</v>
      </c>
      <c r="G1051">
        <v>-2.5</v>
      </c>
      <c r="H1051">
        <v>2339.69</v>
      </c>
      <c r="I1051">
        <v>1</v>
      </c>
    </row>
    <row r="1052" spans="1:9" x14ac:dyDescent="0.25">
      <c r="A1052">
        <v>-77.688074</v>
      </c>
      <c r="B1052">
        <v>39.351827</v>
      </c>
      <c r="C1052">
        <v>46032.620300000002</v>
      </c>
      <c r="D1052">
        <v>2342.27</v>
      </c>
      <c r="E1052">
        <v>3781.3388</v>
      </c>
      <c r="F1052">
        <v>2018122002001</v>
      </c>
      <c r="G1052">
        <v>-2.5</v>
      </c>
      <c r="H1052">
        <v>2339.77</v>
      </c>
      <c r="I1052">
        <v>1</v>
      </c>
    </row>
    <row r="1053" spans="1:9" x14ac:dyDescent="0.25">
      <c r="A1053">
        <v>-77.688263000000006</v>
      </c>
      <c r="B1053">
        <v>39.350858000000002</v>
      </c>
      <c r="C1053">
        <v>46042.8603</v>
      </c>
      <c r="D1053">
        <v>2346.4499999999998</v>
      </c>
      <c r="E1053">
        <v>3781.2797999999998</v>
      </c>
      <c r="F1053">
        <v>2018122002001</v>
      </c>
      <c r="G1053">
        <v>-2.5</v>
      </c>
      <c r="H1053">
        <v>2343.9499999999998</v>
      </c>
      <c r="I1053">
        <v>1</v>
      </c>
    </row>
    <row r="1054" spans="1:9" x14ac:dyDescent="0.25">
      <c r="A1054">
        <v>-77.68844</v>
      </c>
      <c r="B1054">
        <v>39.349874</v>
      </c>
      <c r="C1054">
        <v>46053.100400000003</v>
      </c>
      <c r="D1054">
        <v>2357.64</v>
      </c>
      <c r="E1054">
        <v>3781.2343000000001</v>
      </c>
      <c r="F1054">
        <v>2018122002001</v>
      </c>
      <c r="G1054">
        <v>-2.5</v>
      </c>
      <c r="H1054">
        <v>2355.14</v>
      </c>
      <c r="I1054">
        <v>1</v>
      </c>
    </row>
    <row r="1055" spans="1:9" x14ac:dyDescent="0.25">
      <c r="A1055">
        <v>-77.688613000000004</v>
      </c>
      <c r="B1055">
        <v>39.348883000000001</v>
      </c>
      <c r="C1055">
        <v>46063.340400000001</v>
      </c>
      <c r="D1055">
        <v>2357.7600000000002</v>
      </c>
      <c r="E1055">
        <v>3781.2471</v>
      </c>
      <c r="F1055">
        <v>2018122002001</v>
      </c>
      <c r="G1055">
        <v>-2.5</v>
      </c>
      <c r="H1055">
        <v>2355.2600000000002</v>
      </c>
      <c r="I1055">
        <v>1</v>
      </c>
    </row>
    <row r="1056" spans="1:9" x14ac:dyDescent="0.25">
      <c r="A1056">
        <v>-77.688783999999998</v>
      </c>
      <c r="B1056">
        <v>39.347822000000001</v>
      </c>
      <c r="C1056">
        <v>46073.580399999999</v>
      </c>
      <c r="D1056">
        <v>2356.36</v>
      </c>
      <c r="E1056">
        <v>3781.1736999999998</v>
      </c>
      <c r="F1056">
        <v>2018122002001</v>
      </c>
      <c r="G1056">
        <v>-2.5</v>
      </c>
      <c r="H1056">
        <v>2353.87</v>
      </c>
      <c r="I1056">
        <v>1</v>
      </c>
    </row>
    <row r="1057" spans="1:9" x14ac:dyDescent="0.25">
      <c r="A1057">
        <v>-77.688951000000003</v>
      </c>
      <c r="B1057">
        <v>39.346764</v>
      </c>
      <c r="C1057">
        <v>46083.820399999997</v>
      </c>
      <c r="D1057">
        <v>2374.46</v>
      </c>
      <c r="E1057">
        <v>3781.1806999999999</v>
      </c>
      <c r="F1057">
        <v>2018122002001</v>
      </c>
      <c r="G1057">
        <v>-2.5</v>
      </c>
      <c r="H1057">
        <v>2371.96</v>
      </c>
      <c r="I1057">
        <v>1</v>
      </c>
    </row>
    <row r="1058" spans="1:9" x14ac:dyDescent="0.25">
      <c r="A1058">
        <v>-77.689111999999994</v>
      </c>
      <c r="B1058">
        <v>39.345699000000003</v>
      </c>
      <c r="C1058">
        <v>46094.0605</v>
      </c>
      <c r="D1058">
        <v>2374.65</v>
      </c>
      <c r="E1058">
        <v>3781.1729</v>
      </c>
      <c r="F1058">
        <v>2018122002001</v>
      </c>
      <c r="G1058">
        <v>-2.5</v>
      </c>
      <c r="H1058">
        <v>2372.15</v>
      </c>
      <c r="I1058">
        <v>1</v>
      </c>
    </row>
    <row r="1059" spans="1:9" x14ac:dyDescent="0.25">
      <c r="A1059">
        <v>-77.689267999999998</v>
      </c>
      <c r="B1059">
        <v>39.344627000000003</v>
      </c>
      <c r="C1059">
        <v>46104.300499999998</v>
      </c>
      <c r="D1059">
        <v>2373.25</v>
      </c>
      <c r="E1059">
        <v>3781.1417999999999</v>
      </c>
      <c r="F1059">
        <v>2018122002001</v>
      </c>
      <c r="G1059">
        <v>-2.5</v>
      </c>
      <c r="H1059">
        <v>2370.7600000000002</v>
      </c>
      <c r="I1059">
        <v>1</v>
      </c>
    </row>
    <row r="1060" spans="1:9" x14ac:dyDescent="0.25">
      <c r="A1060">
        <v>-77.689423000000005</v>
      </c>
      <c r="B1060">
        <v>39.343572000000002</v>
      </c>
      <c r="C1060">
        <v>46114.540500000003</v>
      </c>
      <c r="D1060">
        <v>2373.2399999999998</v>
      </c>
      <c r="E1060">
        <v>3781.2190000000001</v>
      </c>
      <c r="F1060">
        <v>2018122002001</v>
      </c>
      <c r="G1060">
        <v>-2.5</v>
      </c>
      <c r="H1060">
        <v>2370.7399999999998</v>
      </c>
      <c r="I1060">
        <v>1</v>
      </c>
    </row>
    <row r="1061" spans="1:9" x14ac:dyDescent="0.25">
      <c r="A1061">
        <v>-77.689598000000004</v>
      </c>
      <c r="B1061">
        <v>39.342481999999997</v>
      </c>
      <c r="C1061">
        <v>46124.780599999998</v>
      </c>
      <c r="D1061">
        <v>2387.17</v>
      </c>
      <c r="E1061">
        <v>3781.2970999999998</v>
      </c>
      <c r="F1061">
        <v>2018122002001</v>
      </c>
      <c r="G1061">
        <v>-2.5</v>
      </c>
      <c r="H1061">
        <v>2384.67</v>
      </c>
      <c r="I1061">
        <v>1</v>
      </c>
    </row>
    <row r="1062" spans="1:9" x14ac:dyDescent="0.25">
      <c r="A1062">
        <v>-77.689791</v>
      </c>
      <c r="B1062">
        <v>39.341482999999997</v>
      </c>
      <c r="C1062">
        <v>46135.020600000003</v>
      </c>
      <c r="D1062">
        <v>2374.7800000000002</v>
      </c>
      <c r="E1062">
        <v>3781.2402000000002</v>
      </c>
      <c r="F1062">
        <v>2018122002001</v>
      </c>
      <c r="G1062">
        <v>-2.5</v>
      </c>
      <c r="H1062">
        <v>2372.2800000000002</v>
      </c>
      <c r="I1062">
        <v>1</v>
      </c>
    </row>
    <row r="1063" spans="1:9" x14ac:dyDescent="0.25">
      <c r="A1063">
        <v>-77.689987000000002</v>
      </c>
      <c r="B1063">
        <v>39.340539999999997</v>
      </c>
      <c r="C1063">
        <v>46145.260600000001</v>
      </c>
      <c r="D1063">
        <v>2387.19</v>
      </c>
      <c r="E1063">
        <v>3781.1822999999999</v>
      </c>
      <c r="F1063">
        <v>2018122002001</v>
      </c>
      <c r="G1063">
        <v>-2.5</v>
      </c>
      <c r="H1063">
        <v>2384.69</v>
      </c>
      <c r="I1063">
        <v>1</v>
      </c>
    </row>
    <row r="1064" spans="1:9" x14ac:dyDescent="0.25">
      <c r="A1064">
        <v>-77.690185999999997</v>
      </c>
      <c r="B1064">
        <v>39.339562999999998</v>
      </c>
      <c r="C1064">
        <v>46155.500599999999</v>
      </c>
      <c r="D1064">
        <v>2387.3200000000002</v>
      </c>
      <c r="E1064">
        <v>3781.1588000000002</v>
      </c>
      <c r="F1064">
        <v>2018122002001</v>
      </c>
      <c r="G1064">
        <v>-2.5</v>
      </c>
      <c r="H1064">
        <v>2384.8200000000002</v>
      </c>
      <c r="I1064">
        <v>1</v>
      </c>
    </row>
    <row r="1065" spans="1:9" x14ac:dyDescent="0.25">
      <c r="A1065">
        <v>-77.690372999999994</v>
      </c>
      <c r="B1065">
        <v>39.338543000000001</v>
      </c>
      <c r="C1065">
        <v>46165.740700000002</v>
      </c>
      <c r="D1065">
        <v>2388.71</v>
      </c>
      <c r="E1065">
        <v>3781.1149999999998</v>
      </c>
      <c r="F1065">
        <v>2018122002001</v>
      </c>
      <c r="G1065">
        <v>-2.5</v>
      </c>
      <c r="H1065">
        <v>2386.21</v>
      </c>
      <c r="I1065">
        <v>1</v>
      </c>
    </row>
    <row r="1066" spans="1:9" x14ac:dyDescent="0.25">
      <c r="A1066">
        <v>-77.690555000000003</v>
      </c>
      <c r="B1066">
        <v>39.337530999999998</v>
      </c>
      <c r="C1066">
        <v>46175.9807</v>
      </c>
      <c r="D1066">
        <v>2391.5100000000002</v>
      </c>
      <c r="E1066">
        <v>3781.0942</v>
      </c>
      <c r="F1066">
        <v>2018122002001</v>
      </c>
      <c r="G1066">
        <v>-2.5</v>
      </c>
      <c r="H1066">
        <v>2389.0100000000002</v>
      </c>
      <c r="I1066">
        <v>1</v>
      </c>
    </row>
    <row r="1067" spans="1:9" x14ac:dyDescent="0.25">
      <c r="A1067">
        <v>-77.690742999999998</v>
      </c>
      <c r="B1067">
        <v>39.336531000000001</v>
      </c>
      <c r="C1067">
        <v>46186.220699999998</v>
      </c>
      <c r="D1067">
        <v>2395.7199999999998</v>
      </c>
      <c r="E1067">
        <v>3781.0875999999998</v>
      </c>
      <c r="F1067">
        <v>2018122002001</v>
      </c>
      <c r="G1067">
        <v>-2.5</v>
      </c>
      <c r="H1067">
        <v>2393.2199999999998</v>
      </c>
      <c r="I1067">
        <v>1</v>
      </c>
    </row>
    <row r="1068" spans="1:9" x14ac:dyDescent="0.25">
      <c r="A1068">
        <v>-77.690939</v>
      </c>
      <c r="B1068">
        <v>39.335489000000003</v>
      </c>
      <c r="C1068">
        <v>46196.460800000001</v>
      </c>
      <c r="D1068">
        <v>2398.5500000000002</v>
      </c>
      <c r="E1068">
        <v>3781.0953</v>
      </c>
      <c r="F1068">
        <v>2018122002001</v>
      </c>
      <c r="G1068">
        <v>-2.5</v>
      </c>
      <c r="H1068">
        <v>2396.0500000000002</v>
      </c>
      <c r="I1068">
        <v>1</v>
      </c>
    </row>
    <row r="1069" spans="1:9" x14ac:dyDescent="0.25">
      <c r="A1069">
        <v>-77.691123000000005</v>
      </c>
      <c r="B1069">
        <v>39.334463</v>
      </c>
      <c r="C1069">
        <v>46206.700799999999</v>
      </c>
      <c r="D1069">
        <v>2393</v>
      </c>
      <c r="E1069">
        <v>3781.1523000000002</v>
      </c>
      <c r="F1069">
        <v>2018122002001</v>
      </c>
      <c r="G1069">
        <v>-2.5</v>
      </c>
      <c r="H1069">
        <v>2390.5100000000002</v>
      </c>
      <c r="I1069">
        <v>1</v>
      </c>
    </row>
    <row r="1070" spans="1:9" x14ac:dyDescent="0.25">
      <c r="A1070">
        <v>-77.691300999999996</v>
      </c>
      <c r="B1070">
        <v>39.333449000000002</v>
      </c>
      <c r="C1070">
        <v>46216.940799999997</v>
      </c>
      <c r="D1070">
        <v>2392.9499999999998</v>
      </c>
      <c r="E1070">
        <v>3781.1352999999999</v>
      </c>
      <c r="F1070">
        <v>2018122002001</v>
      </c>
      <c r="G1070">
        <v>-2.5</v>
      </c>
      <c r="H1070">
        <v>2390.4499999999998</v>
      </c>
      <c r="I1070">
        <v>1</v>
      </c>
    </row>
    <row r="1071" spans="1:9" x14ac:dyDescent="0.25">
      <c r="A1071">
        <v>-77.691480999999996</v>
      </c>
      <c r="B1071">
        <v>39.332408999999998</v>
      </c>
      <c r="C1071">
        <v>46227.180800000002</v>
      </c>
      <c r="D1071">
        <v>2395.73</v>
      </c>
      <c r="E1071">
        <v>3781.0320999999999</v>
      </c>
      <c r="F1071">
        <v>2018122002001</v>
      </c>
      <c r="G1071">
        <v>-2.5</v>
      </c>
      <c r="H1071">
        <v>2393.2399999999998</v>
      </c>
      <c r="I1071">
        <v>1</v>
      </c>
    </row>
    <row r="1072" spans="1:9" x14ac:dyDescent="0.25">
      <c r="A1072">
        <v>-77.691663000000005</v>
      </c>
      <c r="B1072">
        <v>39.331338000000002</v>
      </c>
      <c r="C1072">
        <v>46237.420899999997</v>
      </c>
      <c r="D1072">
        <v>2398.5500000000002</v>
      </c>
      <c r="E1072">
        <v>3781.0088999999998</v>
      </c>
      <c r="F1072">
        <v>2018122002001</v>
      </c>
      <c r="G1072">
        <v>-2.5</v>
      </c>
      <c r="H1072">
        <v>2396.0500000000002</v>
      </c>
      <c r="I1072">
        <v>1</v>
      </c>
    </row>
    <row r="1073" spans="1:9" x14ac:dyDescent="0.25">
      <c r="A1073">
        <v>-77.691847999999993</v>
      </c>
      <c r="B1073">
        <v>39.330281999999997</v>
      </c>
      <c r="C1073">
        <v>46247.660900000003</v>
      </c>
      <c r="D1073">
        <v>2399.9699999999998</v>
      </c>
      <c r="E1073">
        <v>3781.0028000000002</v>
      </c>
      <c r="F1073">
        <v>2018122002001</v>
      </c>
      <c r="G1073">
        <v>-2.5</v>
      </c>
      <c r="H1073">
        <v>2397.4699999999998</v>
      </c>
      <c r="I1073">
        <v>1</v>
      </c>
    </row>
    <row r="1074" spans="1:9" x14ac:dyDescent="0.25">
      <c r="A1074">
        <v>-77.692041000000003</v>
      </c>
      <c r="B1074">
        <v>39.329301999999998</v>
      </c>
      <c r="C1074">
        <v>46257.900900000001</v>
      </c>
      <c r="D1074">
        <v>2408.34</v>
      </c>
      <c r="E1074">
        <v>3780.9528</v>
      </c>
      <c r="F1074">
        <v>2018122002001</v>
      </c>
      <c r="G1074">
        <v>-2.5</v>
      </c>
      <c r="H1074">
        <v>2405.85</v>
      </c>
      <c r="I1074">
        <v>1</v>
      </c>
    </row>
    <row r="1075" spans="1:9" x14ac:dyDescent="0.25">
      <c r="A1075">
        <v>-77.692239999999998</v>
      </c>
      <c r="B1075">
        <v>39.328316999999998</v>
      </c>
      <c r="C1075">
        <v>46268.141000000003</v>
      </c>
      <c r="D1075">
        <v>2408.4299999999998</v>
      </c>
      <c r="E1075">
        <v>3780.9587000000001</v>
      </c>
      <c r="F1075">
        <v>2018122002001</v>
      </c>
      <c r="G1075">
        <v>-2.5</v>
      </c>
      <c r="H1075">
        <v>2405.9299999999998</v>
      </c>
      <c r="I1075">
        <v>1</v>
      </c>
    </row>
    <row r="1076" spans="1:9" x14ac:dyDescent="0.25">
      <c r="A1076">
        <v>-77.692429000000004</v>
      </c>
      <c r="B1076">
        <v>39.327303000000001</v>
      </c>
      <c r="C1076">
        <v>46278.381000000001</v>
      </c>
      <c r="D1076">
        <v>2409.8200000000002</v>
      </c>
      <c r="E1076">
        <v>3780.9475000000002</v>
      </c>
      <c r="F1076">
        <v>2018122002001</v>
      </c>
      <c r="G1076">
        <v>-2.5</v>
      </c>
      <c r="H1076">
        <v>2407.33</v>
      </c>
      <c r="I1076">
        <v>1</v>
      </c>
    </row>
    <row r="1077" spans="1:9" x14ac:dyDescent="0.25">
      <c r="A1077">
        <v>-77.692604000000003</v>
      </c>
      <c r="B1077">
        <v>39.326259999999998</v>
      </c>
      <c r="C1077">
        <v>46288.620999999999</v>
      </c>
      <c r="D1077">
        <v>2409.84</v>
      </c>
      <c r="E1077">
        <v>3780.9458</v>
      </c>
      <c r="F1077">
        <v>2018122002001</v>
      </c>
      <c r="G1077">
        <v>-2.5</v>
      </c>
      <c r="H1077">
        <v>2407.34</v>
      </c>
      <c r="I1077">
        <v>1</v>
      </c>
    </row>
    <row r="1078" spans="1:9" x14ac:dyDescent="0.25">
      <c r="A1078">
        <v>-77.692767000000003</v>
      </c>
      <c r="B1078">
        <v>39.325149000000003</v>
      </c>
      <c r="C1078">
        <v>46298.860999999997</v>
      </c>
      <c r="D1078">
        <v>2411.23</v>
      </c>
      <c r="E1078">
        <v>3780.9301</v>
      </c>
      <c r="F1078">
        <v>2018122002001</v>
      </c>
      <c r="G1078">
        <v>-2.5</v>
      </c>
      <c r="H1078">
        <v>2408.73</v>
      </c>
      <c r="I1078">
        <v>1</v>
      </c>
    </row>
    <row r="1079" spans="1:9" x14ac:dyDescent="0.25">
      <c r="A1079">
        <v>-77.692933999999994</v>
      </c>
      <c r="B1079">
        <v>39.324069999999999</v>
      </c>
      <c r="C1079">
        <v>46309.1011</v>
      </c>
      <c r="D1079">
        <v>2414.0300000000002</v>
      </c>
      <c r="E1079">
        <v>3780.9140000000002</v>
      </c>
      <c r="F1079">
        <v>2018122002001</v>
      </c>
      <c r="G1079">
        <v>-2.5</v>
      </c>
      <c r="H1079">
        <v>2411.5300000000002</v>
      </c>
      <c r="I1079">
        <v>1</v>
      </c>
    </row>
    <row r="1080" spans="1:9" x14ac:dyDescent="0.25">
      <c r="A1080">
        <v>-77.693115000000006</v>
      </c>
      <c r="B1080">
        <v>39.323013000000003</v>
      </c>
      <c r="C1080">
        <v>46319.341099999998</v>
      </c>
      <c r="D1080">
        <v>2421.0300000000002</v>
      </c>
      <c r="E1080">
        <v>3780.9277999999999</v>
      </c>
      <c r="F1080">
        <v>2018122002001</v>
      </c>
      <c r="G1080">
        <v>-2.5</v>
      </c>
      <c r="H1080">
        <v>2418.5300000000002</v>
      </c>
      <c r="I1080">
        <v>1</v>
      </c>
    </row>
    <row r="1081" spans="1:9" x14ac:dyDescent="0.25">
      <c r="A1081">
        <v>-77.693303</v>
      </c>
      <c r="B1081">
        <v>39.321997000000003</v>
      </c>
      <c r="C1081">
        <v>46329.581100000003</v>
      </c>
      <c r="D1081">
        <v>2419.71</v>
      </c>
      <c r="E1081">
        <v>3780.8595</v>
      </c>
      <c r="F1081">
        <v>2018122002001</v>
      </c>
      <c r="G1081">
        <v>-2.5</v>
      </c>
      <c r="H1081">
        <v>2417.21</v>
      </c>
      <c r="I1081">
        <v>1</v>
      </c>
    </row>
    <row r="1082" spans="1:9" x14ac:dyDescent="0.25">
      <c r="A1082">
        <v>-77.693500999999998</v>
      </c>
      <c r="B1082">
        <v>39.320979999999999</v>
      </c>
      <c r="C1082">
        <v>46339.821199999998</v>
      </c>
      <c r="D1082">
        <v>2422.48</v>
      </c>
      <c r="E1082">
        <v>3780.8173000000002</v>
      </c>
      <c r="F1082">
        <v>2018122002001</v>
      </c>
      <c r="G1082">
        <v>-2.5</v>
      </c>
      <c r="H1082">
        <v>2419.98</v>
      </c>
      <c r="I1082">
        <v>1</v>
      </c>
    </row>
    <row r="1083" spans="1:9" x14ac:dyDescent="0.25">
      <c r="A1083">
        <v>-77.693696000000003</v>
      </c>
      <c r="B1083">
        <v>39.319918000000001</v>
      </c>
      <c r="C1083">
        <v>46350.061199999996</v>
      </c>
      <c r="D1083">
        <v>2419.7199999999998</v>
      </c>
      <c r="E1083">
        <v>3780.7591000000002</v>
      </c>
      <c r="F1083">
        <v>2018122002001</v>
      </c>
      <c r="G1083">
        <v>-2.5</v>
      </c>
      <c r="H1083">
        <v>2417.2199999999998</v>
      </c>
      <c r="I1083">
        <v>1</v>
      </c>
    </row>
    <row r="1084" spans="1:9" x14ac:dyDescent="0.25">
      <c r="A1084">
        <v>-77.693873999999994</v>
      </c>
      <c r="B1084">
        <v>39.318824999999997</v>
      </c>
      <c r="C1084">
        <v>46360.301200000002</v>
      </c>
      <c r="D1084">
        <v>2419.69</v>
      </c>
      <c r="E1084">
        <v>3780.7107000000001</v>
      </c>
      <c r="F1084">
        <v>2018122002001</v>
      </c>
      <c r="G1084">
        <v>-2.5</v>
      </c>
      <c r="H1084">
        <v>2417.19</v>
      </c>
      <c r="I1084">
        <v>1</v>
      </c>
    </row>
    <row r="1085" spans="1:9" x14ac:dyDescent="0.25">
      <c r="A1085">
        <v>-77.694052999999997</v>
      </c>
      <c r="B1085">
        <v>39.317754999999998</v>
      </c>
      <c r="C1085">
        <v>46370.5412</v>
      </c>
      <c r="D1085">
        <v>2404.37</v>
      </c>
      <c r="E1085">
        <v>3780.7743</v>
      </c>
      <c r="F1085">
        <v>2018122002001</v>
      </c>
      <c r="G1085">
        <v>-2.5</v>
      </c>
      <c r="H1085">
        <v>2401.87</v>
      </c>
      <c r="I1085">
        <v>1</v>
      </c>
    </row>
    <row r="1086" spans="1:9" x14ac:dyDescent="0.25">
      <c r="A1086">
        <v>-77.694243</v>
      </c>
      <c r="B1086">
        <v>39.316701999999999</v>
      </c>
      <c r="C1086">
        <v>46380.781300000002</v>
      </c>
      <c r="D1086">
        <v>2405.6</v>
      </c>
      <c r="E1086">
        <v>3780.7102</v>
      </c>
      <c r="F1086">
        <v>2018122002001</v>
      </c>
      <c r="G1086">
        <v>-2.5</v>
      </c>
      <c r="H1086">
        <v>2403.1</v>
      </c>
      <c r="I1086">
        <v>1</v>
      </c>
    </row>
    <row r="1087" spans="1:9" x14ac:dyDescent="0.25">
      <c r="A1087">
        <v>-77.694426000000007</v>
      </c>
      <c r="B1087">
        <v>39.315663000000001</v>
      </c>
      <c r="C1087">
        <v>46391.0213</v>
      </c>
      <c r="D1087">
        <v>2408.4</v>
      </c>
      <c r="E1087">
        <v>3780.7334999999998</v>
      </c>
      <c r="F1087">
        <v>2018122002001</v>
      </c>
      <c r="G1087">
        <v>-2.5</v>
      </c>
      <c r="H1087">
        <v>2405.9</v>
      </c>
      <c r="I1087">
        <v>1</v>
      </c>
    </row>
    <row r="1088" spans="1:9" x14ac:dyDescent="0.25">
      <c r="A1088">
        <v>-77.694603000000001</v>
      </c>
      <c r="B1088">
        <v>39.314649000000003</v>
      </c>
      <c r="C1088">
        <v>46401.261299999998</v>
      </c>
      <c r="D1088">
        <v>2407.04</v>
      </c>
      <c r="E1088">
        <v>3780.6725999999999</v>
      </c>
      <c r="F1088">
        <v>2018122002001</v>
      </c>
      <c r="G1088">
        <v>-2.5</v>
      </c>
      <c r="H1088">
        <v>2404.54</v>
      </c>
      <c r="I1088">
        <v>1</v>
      </c>
    </row>
    <row r="1089" spans="1:9" x14ac:dyDescent="0.25">
      <c r="A1089">
        <v>-77.694782000000004</v>
      </c>
      <c r="B1089">
        <v>39.313608000000002</v>
      </c>
      <c r="C1089">
        <v>46411.501400000001</v>
      </c>
      <c r="D1089">
        <v>2407.02</v>
      </c>
      <c r="E1089">
        <v>3780.6806000000001</v>
      </c>
      <c r="F1089">
        <v>2018122002001</v>
      </c>
      <c r="G1089">
        <v>-2.5</v>
      </c>
      <c r="H1089">
        <v>2404.5300000000002</v>
      </c>
      <c r="I1089">
        <v>1</v>
      </c>
    </row>
    <row r="1090" spans="1:9" x14ac:dyDescent="0.25">
      <c r="A1090">
        <v>-77.694961000000006</v>
      </c>
      <c r="B1090">
        <v>39.312569000000003</v>
      </c>
      <c r="C1090">
        <v>46421.741399999999</v>
      </c>
      <c r="D1090">
        <v>2407.02</v>
      </c>
      <c r="E1090">
        <v>3780.6772999999998</v>
      </c>
      <c r="F1090">
        <v>2018122002001</v>
      </c>
      <c r="G1090">
        <v>-2.5</v>
      </c>
      <c r="H1090">
        <v>2404.5300000000002</v>
      </c>
      <c r="I1090">
        <v>1</v>
      </c>
    </row>
    <row r="1091" spans="1:9" x14ac:dyDescent="0.25">
      <c r="A1091">
        <v>-77.695138999999998</v>
      </c>
      <c r="B1091">
        <v>39.311551000000001</v>
      </c>
      <c r="C1091">
        <v>46431.981399999997</v>
      </c>
      <c r="D1091">
        <v>2409.81</v>
      </c>
      <c r="E1091">
        <v>3780.6462000000001</v>
      </c>
      <c r="F1091">
        <v>2018122002001</v>
      </c>
      <c r="G1091">
        <v>-2.5</v>
      </c>
      <c r="H1091">
        <v>2407.31</v>
      </c>
      <c r="I1091">
        <v>1</v>
      </c>
    </row>
    <row r="1092" spans="1:9" x14ac:dyDescent="0.25">
      <c r="A1092">
        <v>-77.695314999999994</v>
      </c>
      <c r="B1092">
        <v>39.310536999999997</v>
      </c>
      <c r="C1092">
        <v>46442.2215</v>
      </c>
      <c r="D1092">
        <v>2409.84</v>
      </c>
      <c r="E1092">
        <v>3780.6367</v>
      </c>
      <c r="F1092">
        <v>2018122002001</v>
      </c>
      <c r="G1092">
        <v>-2.5</v>
      </c>
      <c r="H1092">
        <v>2407.34</v>
      </c>
      <c r="I1092">
        <v>1</v>
      </c>
    </row>
    <row r="1093" spans="1:9" x14ac:dyDescent="0.25">
      <c r="A1093">
        <v>-77.695492000000002</v>
      </c>
      <c r="B1093">
        <v>39.309491000000001</v>
      </c>
      <c r="C1093">
        <v>46452.461499999998</v>
      </c>
      <c r="D1093">
        <v>2408.4499999999998</v>
      </c>
      <c r="E1093">
        <v>3780.6437000000001</v>
      </c>
      <c r="F1093">
        <v>2018122002001</v>
      </c>
      <c r="G1093">
        <v>-2.5</v>
      </c>
      <c r="H1093">
        <v>2405.9499999999998</v>
      </c>
      <c r="I1093">
        <v>1</v>
      </c>
    </row>
    <row r="1094" spans="1:9" x14ac:dyDescent="0.25">
      <c r="A1094">
        <v>-77.695665000000005</v>
      </c>
      <c r="B1094">
        <v>39.308446000000004</v>
      </c>
      <c r="C1094">
        <v>46462.701500000003</v>
      </c>
      <c r="D1094">
        <v>2408.4299999999998</v>
      </c>
      <c r="E1094">
        <v>3780.6392999999998</v>
      </c>
      <c r="F1094">
        <v>2018122002001</v>
      </c>
      <c r="G1094">
        <v>-2.5</v>
      </c>
      <c r="H1094">
        <v>2405.9299999999998</v>
      </c>
      <c r="I1094">
        <v>1</v>
      </c>
    </row>
    <row r="1095" spans="1:9" x14ac:dyDescent="0.25">
      <c r="A1095">
        <v>-77.695835000000002</v>
      </c>
      <c r="B1095">
        <v>39.307409999999997</v>
      </c>
      <c r="C1095">
        <v>46472.941500000001</v>
      </c>
      <c r="D1095">
        <v>2402.86</v>
      </c>
      <c r="E1095">
        <v>3780.6451999999999</v>
      </c>
      <c r="F1095">
        <v>2018122002001</v>
      </c>
      <c r="G1095">
        <v>-2.5</v>
      </c>
      <c r="H1095">
        <v>2400.36</v>
      </c>
      <c r="I1095">
        <v>1</v>
      </c>
    </row>
    <row r="1096" spans="1:9" x14ac:dyDescent="0.25">
      <c r="A1096">
        <v>-77.696003000000005</v>
      </c>
      <c r="B1096">
        <v>39.306401000000001</v>
      </c>
      <c r="C1096">
        <v>46483.181600000004</v>
      </c>
      <c r="D1096">
        <v>2397.23</v>
      </c>
      <c r="E1096">
        <v>3780.5927000000001</v>
      </c>
      <c r="F1096">
        <v>2018122002001</v>
      </c>
      <c r="G1096">
        <v>-2.5</v>
      </c>
      <c r="H1096">
        <v>2394.73</v>
      </c>
      <c r="I1096">
        <v>1</v>
      </c>
    </row>
    <row r="1097" spans="1:9" x14ac:dyDescent="0.25">
      <c r="A1097">
        <v>-77.696179000000001</v>
      </c>
      <c r="B1097">
        <v>39.305425</v>
      </c>
      <c r="C1097">
        <v>46493.421600000001</v>
      </c>
      <c r="D1097">
        <v>2392.9899999999998</v>
      </c>
      <c r="E1097">
        <v>3780.55</v>
      </c>
      <c r="F1097">
        <v>2018122002001</v>
      </c>
      <c r="G1097">
        <v>-2.5</v>
      </c>
      <c r="H1097">
        <v>2390.4899999999998</v>
      </c>
      <c r="I1097">
        <v>1</v>
      </c>
    </row>
    <row r="1098" spans="1:9" x14ac:dyDescent="0.25">
      <c r="A1098">
        <v>-77.696357000000006</v>
      </c>
      <c r="B1098">
        <v>39.304479999999998</v>
      </c>
      <c r="C1098">
        <v>46503.661599999999</v>
      </c>
      <c r="D1098">
        <v>2387.37</v>
      </c>
      <c r="E1098">
        <v>3780.5111000000002</v>
      </c>
      <c r="F1098">
        <v>2018122002001</v>
      </c>
      <c r="G1098">
        <v>-2.5</v>
      </c>
      <c r="H1098">
        <v>2384.88</v>
      </c>
      <c r="I1098">
        <v>1</v>
      </c>
    </row>
    <row r="1099" spans="1:9" x14ac:dyDescent="0.25">
      <c r="A1099">
        <v>-77.696534999999997</v>
      </c>
      <c r="B1099">
        <v>39.303511999999998</v>
      </c>
      <c r="C1099">
        <v>46513.901700000002</v>
      </c>
      <c r="D1099">
        <v>2381.7399999999998</v>
      </c>
      <c r="E1099">
        <v>3780.4973</v>
      </c>
      <c r="F1099">
        <v>2018122002001</v>
      </c>
      <c r="G1099">
        <v>-2.5</v>
      </c>
      <c r="H1099">
        <v>2379.25</v>
      </c>
      <c r="I1099">
        <v>1</v>
      </c>
    </row>
    <row r="1100" spans="1:9" x14ac:dyDescent="0.25">
      <c r="A1100">
        <v>-77.696714</v>
      </c>
      <c r="B1100">
        <v>39.302531999999999</v>
      </c>
      <c r="C1100">
        <v>46524.1417</v>
      </c>
      <c r="D1100">
        <v>2387.2600000000002</v>
      </c>
      <c r="E1100">
        <v>3780.5122999999999</v>
      </c>
      <c r="F1100">
        <v>2018122002001</v>
      </c>
      <c r="G1100">
        <v>-2.5</v>
      </c>
      <c r="H1100">
        <v>2384.7600000000002</v>
      </c>
      <c r="I1100">
        <v>1</v>
      </c>
    </row>
    <row r="1101" spans="1:9" x14ac:dyDescent="0.25">
      <c r="A1101">
        <v>-77.696905999999998</v>
      </c>
      <c r="B1101">
        <v>39.301532999999999</v>
      </c>
      <c r="C1101">
        <v>46534.381699999998</v>
      </c>
      <c r="D1101">
        <v>2387.3200000000002</v>
      </c>
      <c r="E1101">
        <v>3780.5171999999998</v>
      </c>
      <c r="F1101">
        <v>2018122002001</v>
      </c>
      <c r="G1101">
        <v>-2.5</v>
      </c>
      <c r="H1101">
        <v>2384.8200000000002</v>
      </c>
      <c r="I1101">
        <v>1</v>
      </c>
    </row>
    <row r="1102" spans="1:9" x14ac:dyDescent="0.25">
      <c r="A1102">
        <v>-77.697098999999994</v>
      </c>
      <c r="B1102">
        <v>39.300522999999998</v>
      </c>
      <c r="C1102">
        <v>46544.621700000003</v>
      </c>
      <c r="D1102">
        <v>2387.3200000000002</v>
      </c>
      <c r="E1102">
        <v>3780.4767000000002</v>
      </c>
      <c r="F1102">
        <v>2018122002001</v>
      </c>
      <c r="G1102">
        <v>-2.5</v>
      </c>
      <c r="H1102">
        <v>2384.8200000000002</v>
      </c>
      <c r="I1102">
        <v>1</v>
      </c>
    </row>
    <row r="1103" spans="1:9" x14ac:dyDescent="0.25">
      <c r="A1103">
        <v>-77.697277999999997</v>
      </c>
      <c r="B1103">
        <v>39.299497000000002</v>
      </c>
      <c r="C1103">
        <v>46554.861799999999</v>
      </c>
      <c r="D1103">
        <v>2385.92</v>
      </c>
      <c r="E1103">
        <v>3780.4632000000001</v>
      </c>
      <c r="F1103">
        <v>2018122002001</v>
      </c>
      <c r="G1103">
        <v>-2.5</v>
      </c>
      <c r="H1103">
        <v>2383.4299999999998</v>
      </c>
      <c r="I1103">
        <v>1</v>
      </c>
    </row>
    <row r="1104" spans="1:9" x14ac:dyDescent="0.25">
      <c r="A1104">
        <v>-77.697455000000005</v>
      </c>
      <c r="B1104">
        <v>39.298448</v>
      </c>
      <c r="C1104">
        <v>46565.101799999997</v>
      </c>
      <c r="D1104">
        <v>2388.6999999999998</v>
      </c>
      <c r="E1104">
        <v>3780.4088000000002</v>
      </c>
      <c r="F1104">
        <v>2018122002001</v>
      </c>
      <c r="G1104">
        <v>-2.5</v>
      </c>
      <c r="H1104">
        <v>2386.1999999999998</v>
      </c>
      <c r="I1104">
        <v>1</v>
      </c>
    </row>
    <row r="1105" spans="1:9" x14ac:dyDescent="0.25">
      <c r="A1105">
        <v>-77.697626</v>
      </c>
      <c r="B1105">
        <v>39.297325000000001</v>
      </c>
      <c r="C1105">
        <v>46575.341800000002</v>
      </c>
      <c r="D1105">
        <v>2384.54</v>
      </c>
      <c r="E1105">
        <v>3780.4041000000002</v>
      </c>
      <c r="F1105">
        <v>2018122002001</v>
      </c>
      <c r="G1105">
        <v>-2.5</v>
      </c>
      <c r="H1105">
        <v>2382.0500000000002</v>
      </c>
      <c r="I1105">
        <v>1</v>
      </c>
    </row>
    <row r="1106" spans="1:9" x14ac:dyDescent="0.25">
      <c r="A1106">
        <v>-77.697806</v>
      </c>
      <c r="B1106">
        <v>39.296272999999999</v>
      </c>
      <c r="C1106">
        <v>46585.581899999997</v>
      </c>
      <c r="D1106">
        <v>2381.71</v>
      </c>
      <c r="E1106">
        <v>3780.4018999999998</v>
      </c>
      <c r="F1106">
        <v>2018122002001</v>
      </c>
      <c r="G1106">
        <v>-2.5</v>
      </c>
      <c r="H1106">
        <v>2379.2199999999998</v>
      </c>
      <c r="I1106">
        <v>1</v>
      </c>
    </row>
    <row r="1107" spans="1:9" x14ac:dyDescent="0.25">
      <c r="A1107">
        <v>-77.697993999999994</v>
      </c>
      <c r="B1107">
        <v>39.295310000000001</v>
      </c>
      <c r="C1107">
        <v>46595.821900000003</v>
      </c>
      <c r="D1107">
        <v>2384.4699999999998</v>
      </c>
      <c r="E1107">
        <v>3780.3402999999998</v>
      </c>
      <c r="F1107">
        <v>2018122002001</v>
      </c>
      <c r="G1107">
        <v>-2.5</v>
      </c>
      <c r="H1107">
        <v>2381.9699999999998</v>
      </c>
      <c r="I1107">
        <v>1</v>
      </c>
    </row>
    <row r="1108" spans="1:9" x14ac:dyDescent="0.25">
      <c r="A1108">
        <v>-77.698179999999994</v>
      </c>
      <c r="B1108">
        <v>39.294331999999997</v>
      </c>
      <c r="C1108">
        <v>46606.061900000001</v>
      </c>
      <c r="D1108">
        <v>2383.11</v>
      </c>
      <c r="E1108">
        <v>3780.2957999999999</v>
      </c>
      <c r="F1108">
        <v>2018122002001</v>
      </c>
      <c r="G1108">
        <v>-2.5</v>
      </c>
      <c r="H1108">
        <v>2380.61</v>
      </c>
      <c r="I1108">
        <v>1</v>
      </c>
    </row>
    <row r="1109" spans="1:9" x14ac:dyDescent="0.25">
      <c r="A1109">
        <v>-77.698357000000001</v>
      </c>
      <c r="B1109">
        <v>39.293291000000004</v>
      </c>
      <c r="C1109">
        <v>46616.301899999999</v>
      </c>
      <c r="D1109">
        <v>2384.4899999999998</v>
      </c>
      <c r="E1109">
        <v>3780.2932999999998</v>
      </c>
      <c r="F1109">
        <v>2018122002001</v>
      </c>
      <c r="G1109">
        <v>-2.5</v>
      </c>
      <c r="H1109">
        <v>2381.9899999999998</v>
      </c>
      <c r="I1109">
        <v>1</v>
      </c>
    </row>
    <row r="1110" spans="1:9" x14ac:dyDescent="0.25">
      <c r="A1110">
        <v>-77.698528999999994</v>
      </c>
      <c r="B1110">
        <v>39.292219000000003</v>
      </c>
      <c r="C1110">
        <v>46626.542000000001</v>
      </c>
      <c r="D1110">
        <v>2383.11</v>
      </c>
      <c r="E1110">
        <v>3780.3407000000002</v>
      </c>
      <c r="F1110">
        <v>2018122002001</v>
      </c>
      <c r="G1110">
        <v>-2.5</v>
      </c>
      <c r="H1110">
        <v>2380.61</v>
      </c>
      <c r="I1110">
        <v>1</v>
      </c>
    </row>
    <row r="1111" spans="1:9" x14ac:dyDescent="0.25">
      <c r="A1111">
        <v>-77.698707999999996</v>
      </c>
      <c r="B1111">
        <v>39.291088999999999</v>
      </c>
      <c r="C1111">
        <v>46636.781999999999</v>
      </c>
      <c r="D1111">
        <v>2384.4899999999998</v>
      </c>
      <c r="E1111">
        <v>3780.2977999999998</v>
      </c>
      <c r="F1111">
        <v>2018122002001</v>
      </c>
      <c r="G1111">
        <v>-2.5</v>
      </c>
      <c r="H1111">
        <v>2381.9899999999998</v>
      </c>
      <c r="I1111">
        <v>1</v>
      </c>
    </row>
    <row r="1112" spans="1:9" x14ac:dyDescent="0.25">
      <c r="A1112">
        <v>-77.698881</v>
      </c>
      <c r="B1112">
        <v>39.290005000000001</v>
      </c>
      <c r="C1112">
        <v>46647.021999999997</v>
      </c>
      <c r="D1112">
        <v>2380.3200000000002</v>
      </c>
      <c r="E1112">
        <v>3780.2719000000002</v>
      </c>
      <c r="F1112">
        <v>2018122002001</v>
      </c>
      <c r="G1112">
        <v>-2.5</v>
      </c>
      <c r="H1112">
        <v>2377.8200000000002</v>
      </c>
      <c r="I1112">
        <v>1</v>
      </c>
    </row>
    <row r="1113" spans="1:9" x14ac:dyDescent="0.25">
      <c r="A1113">
        <v>-77.699056999999996</v>
      </c>
      <c r="B1113">
        <v>39.288983000000002</v>
      </c>
      <c r="C1113">
        <v>46657.2621</v>
      </c>
      <c r="D1113">
        <v>2374.71</v>
      </c>
      <c r="E1113">
        <v>3780.2411999999999</v>
      </c>
      <c r="F1113">
        <v>2018122002001</v>
      </c>
      <c r="G1113">
        <v>-2.5</v>
      </c>
      <c r="H1113">
        <v>2372.21</v>
      </c>
      <c r="I1113">
        <v>1</v>
      </c>
    </row>
    <row r="1114" spans="1:9" x14ac:dyDescent="0.25">
      <c r="A1114">
        <v>-77.699241999999998</v>
      </c>
      <c r="B1114">
        <v>39.288004000000001</v>
      </c>
      <c r="C1114">
        <v>46667.502099999998</v>
      </c>
      <c r="D1114">
        <v>2369.0700000000002</v>
      </c>
      <c r="E1114">
        <v>3780.2058000000002</v>
      </c>
      <c r="F1114">
        <v>2018122002001</v>
      </c>
      <c r="G1114">
        <v>-2.5</v>
      </c>
      <c r="H1114">
        <v>2366.58</v>
      </c>
      <c r="I1114">
        <v>1</v>
      </c>
    </row>
    <row r="1115" spans="1:9" x14ac:dyDescent="0.25">
      <c r="A1115">
        <v>-77.699430000000007</v>
      </c>
      <c r="B1115">
        <v>39.287061000000001</v>
      </c>
      <c r="C1115">
        <v>46677.742100000003</v>
      </c>
      <c r="D1115">
        <v>2371.8000000000002</v>
      </c>
      <c r="E1115">
        <v>3780.2402000000002</v>
      </c>
      <c r="F1115">
        <v>2018122002001</v>
      </c>
      <c r="G1115">
        <v>-2.5</v>
      </c>
      <c r="H1115">
        <v>2369.31</v>
      </c>
      <c r="I1115">
        <v>1</v>
      </c>
    </row>
    <row r="1116" spans="1:9" x14ac:dyDescent="0.25">
      <c r="A1116">
        <v>-77.699612000000002</v>
      </c>
      <c r="B1116">
        <v>39.286065999999998</v>
      </c>
      <c r="C1116">
        <v>46687.982100000001</v>
      </c>
      <c r="D1116">
        <v>2370.44</v>
      </c>
      <c r="E1116">
        <v>3780.1896999999999</v>
      </c>
      <c r="F1116">
        <v>2018122002001</v>
      </c>
      <c r="G1116">
        <v>-2.5</v>
      </c>
      <c r="H1116">
        <v>2367.94</v>
      </c>
      <c r="I1116">
        <v>1</v>
      </c>
    </row>
    <row r="1117" spans="1:9" x14ac:dyDescent="0.25">
      <c r="A1117">
        <v>-77.699782999999996</v>
      </c>
      <c r="B1117">
        <v>39.285057000000002</v>
      </c>
      <c r="C1117">
        <v>46698.222199999997</v>
      </c>
      <c r="D1117">
        <v>2367.64</v>
      </c>
      <c r="E1117">
        <v>3780.2017000000001</v>
      </c>
      <c r="F1117">
        <v>2018122002001</v>
      </c>
      <c r="G1117">
        <v>-2.5</v>
      </c>
      <c r="H1117">
        <v>2365.14</v>
      </c>
      <c r="I1117">
        <v>1</v>
      </c>
    </row>
    <row r="1118" spans="1:9" x14ac:dyDescent="0.25">
      <c r="A1118">
        <v>-77.699952999999994</v>
      </c>
      <c r="B1118">
        <v>39.284030999999999</v>
      </c>
      <c r="C1118">
        <v>46708.462200000002</v>
      </c>
      <c r="D1118">
        <v>2321.63</v>
      </c>
      <c r="E1118">
        <v>3780.1808999999998</v>
      </c>
      <c r="F1118">
        <v>2018122002001</v>
      </c>
      <c r="G1118">
        <v>-2.5</v>
      </c>
      <c r="H1118">
        <v>2319.13</v>
      </c>
      <c r="I1118">
        <v>1</v>
      </c>
    </row>
    <row r="1119" spans="1:9" x14ac:dyDescent="0.25">
      <c r="A1119">
        <v>-77.700119999999998</v>
      </c>
      <c r="B1119">
        <v>39.282960000000003</v>
      </c>
      <c r="C1119">
        <v>46718.7022</v>
      </c>
      <c r="D1119">
        <v>2322.5500000000002</v>
      </c>
      <c r="E1119">
        <v>3780.1257000000001</v>
      </c>
      <c r="F1119">
        <v>2018122002001</v>
      </c>
      <c r="G1119">
        <v>-2.5</v>
      </c>
      <c r="H1119">
        <v>2320.0500000000002</v>
      </c>
      <c r="I1119">
        <v>1</v>
      </c>
    </row>
    <row r="1120" spans="1:9" x14ac:dyDescent="0.25">
      <c r="A1120">
        <v>-77.700284999999994</v>
      </c>
      <c r="B1120">
        <v>39.281891999999999</v>
      </c>
      <c r="C1120">
        <v>46728.942300000002</v>
      </c>
      <c r="D1120">
        <v>2319.7800000000002</v>
      </c>
      <c r="E1120">
        <v>3780.0996</v>
      </c>
      <c r="F1120">
        <v>2018122002001</v>
      </c>
      <c r="G1120">
        <v>-2.5</v>
      </c>
      <c r="H1120">
        <v>2317.2800000000002</v>
      </c>
      <c r="I1120">
        <v>1</v>
      </c>
    </row>
    <row r="1121" spans="1:9" x14ac:dyDescent="0.25">
      <c r="A1121">
        <v>-77.700457999999998</v>
      </c>
      <c r="B1121">
        <v>39.280844000000002</v>
      </c>
      <c r="C1121">
        <v>46739.1823</v>
      </c>
      <c r="D1121">
        <v>2316.96</v>
      </c>
      <c r="E1121">
        <v>3780.1088</v>
      </c>
      <c r="F1121">
        <v>2018122002001</v>
      </c>
      <c r="G1121">
        <v>-2.5</v>
      </c>
      <c r="H1121">
        <v>2314.4699999999998</v>
      </c>
      <c r="I1121">
        <v>1</v>
      </c>
    </row>
    <row r="1122" spans="1:9" x14ac:dyDescent="0.25">
      <c r="A1122">
        <v>-77.700642000000002</v>
      </c>
      <c r="B1122">
        <v>39.279789000000001</v>
      </c>
      <c r="C1122">
        <v>46749.422299999998</v>
      </c>
      <c r="D1122">
        <v>2319.7199999999998</v>
      </c>
      <c r="E1122">
        <v>3780.0556000000001</v>
      </c>
      <c r="F1122">
        <v>2018122002001</v>
      </c>
      <c r="G1122">
        <v>-2.5</v>
      </c>
      <c r="H1122">
        <v>2317.2199999999998</v>
      </c>
      <c r="I1122">
        <v>1</v>
      </c>
    </row>
    <row r="1123" spans="1:9" x14ac:dyDescent="0.25">
      <c r="A1123">
        <v>-77.700822000000002</v>
      </c>
      <c r="B1123">
        <v>39.278751</v>
      </c>
      <c r="C1123">
        <v>46759.662300000004</v>
      </c>
      <c r="D1123">
        <v>2294.67</v>
      </c>
      <c r="E1123">
        <v>3780.0484999999999</v>
      </c>
      <c r="F1123">
        <v>2018122002001</v>
      </c>
      <c r="G1123">
        <v>-2.5</v>
      </c>
      <c r="H1123">
        <v>2292.17</v>
      </c>
      <c r="I1123">
        <v>1</v>
      </c>
    </row>
    <row r="1124" spans="1:9" x14ac:dyDescent="0.25">
      <c r="A1124">
        <v>-77.701001000000005</v>
      </c>
      <c r="B1124">
        <v>39.277726999999999</v>
      </c>
      <c r="C1124">
        <v>46769.902399999999</v>
      </c>
      <c r="D1124">
        <v>2288.84</v>
      </c>
      <c r="E1124">
        <v>3780.0239999999999</v>
      </c>
      <c r="F1124">
        <v>2018122002001</v>
      </c>
      <c r="G1124">
        <v>-2.5</v>
      </c>
      <c r="H1124">
        <v>2286.34</v>
      </c>
      <c r="I1124">
        <v>1</v>
      </c>
    </row>
    <row r="1125" spans="1:9" x14ac:dyDescent="0.25">
      <c r="A1125">
        <v>-77.701196999999993</v>
      </c>
      <c r="B1125">
        <v>39.276687000000003</v>
      </c>
      <c r="C1125">
        <v>46780.142399999997</v>
      </c>
      <c r="D1125">
        <v>2279.0300000000002</v>
      </c>
      <c r="E1125">
        <v>3780.0504000000001</v>
      </c>
      <c r="F1125">
        <v>2018122002001</v>
      </c>
      <c r="G1125">
        <v>-2.5</v>
      </c>
      <c r="H1125">
        <v>2276.5300000000002</v>
      </c>
      <c r="I1125">
        <v>1</v>
      </c>
    </row>
    <row r="1126" spans="1:9" x14ac:dyDescent="0.25">
      <c r="A1126">
        <v>-77.701397</v>
      </c>
      <c r="B1126">
        <v>39.275660999999999</v>
      </c>
      <c r="C1126">
        <v>46790.382400000002</v>
      </c>
      <c r="D1126">
        <v>2277.54</v>
      </c>
      <c r="E1126">
        <v>3780.018</v>
      </c>
      <c r="F1126">
        <v>2018122002001</v>
      </c>
      <c r="G1126">
        <v>-2.5</v>
      </c>
      <c r="H1126">
        <v>2275.04</v>
      </c>
      <c r="I1126">
        <v>1</v>
      </c>
    </row>
    <row r="1127" spans="1:9" x14ac:dyDescent="0.25">
      <c r="A1127">
        <v>-77.701601999999994</v>
      </c>
      <c r="B1127">
        <v>39.274628</v>
      </c>
      <c r="C1127">
        <v>46800.622499999998</v>
      </c>
      <c r="D1127">
        <v>2280.31</v>
      </c>
      <c r="E1127">
        <v>3780.0016999999998</v>
      </c>
      <c r="F1127">
        <v>2018122002001</v>
      </c>
      <c r="G1127">
        <v>-2.5</v>
      </c>
      <c r="H1127">
        <v>2277.81</v>
      </c>
      <c r="I1127">
        <v>1</v>
      </c>
    </row>
    <row r="1128" spans="1:9" x14ac:dyDescent="0.25">
      <c r="A1128">
        <v>-77.701808999999997</v>
      </c>
      <c r="B1128">
        <v>39.273618999999997</v>
      </c>
      <c r="C1128">
        <v>46810.862500000003</v>
      </c>
      <c r="D1128">
        <v>2269.19</v>
      </c>
      <c r="E1128">
        <v>3779.9625999999998</v>
      </c>
      <c r="F1128">
        <v>2018122002001</v>
      </c>
      <c r="G1128">
        <v>-2.5</v>
      </c>
      <c r="H1128">
        <v>2266.69</v>
      </c>
      <c r="I1128">
        <v>1</v>
      </c>
    </row>
    <row r="1129" spans="1:9" x14ac:dyDescent="0.25">
      <c r="A1129">
        <v>-77.702014000000005</v>
      </c>
      <c r="B1129">
        <v>39.272629999999999</v>
      </c>
      <c r="C1129">
        <v>46821.102500000001</v>
      </c>
      <c r="D1129">
        <v>2266.29</v>
      </c>
      <c r="E1129">
        <v>3779.9276</v>
      </c>
      <c r="F1129">
        <v>2018122002001</v>
      </c>
      <c r="G1129">
        <v>-2.5</v>
      </c>
      <c r="H1129">
        <v>2263.79</v>
      </c>
      <c r="I1129">
        <v>1</v>
      </c>
    </row>
    <row r="1130" spans="1:9" x14ac:dyDescent="0.25">
      <c r="A1130">
        <v>-77.702208999999996</v>
      </c>
      <c r="B1130">
        <v>39.271541999999997</v>
      </c>
      <c r="C1130">
        <v>46831.342499999999</v>
      </c>
      <c r="D1130">
        <v>2266.2600000000002</v>
      </c>
      <c r="E1130">
        <v>3779.8645000000001</v>
      </c>
      <c r="F1130">
        <v>2018122002001</v>
      </c>
      <c r="G1130">
        <v>-2.5</v>
      </c>
      <c r="H1130">
        <v>2263.7600000000002</v>
      </c>
      <c r="I1130">
        <v>1</v>
      </c>
    </row>
    <row r="1131" spans="1:9" x14ac:dyDescent="0.25">
      <c r="A1131">
        <v>-77.702393999999998</v>
      </c>
      <c r="B1131">
        <v>39.270445000000002</v>
      </c>
      <c r="C1131">
        <v>46841.582600000002</v>
      </c>
      <c r="D1131">
        <v>2257.9</v>
      </c>
      <c r="E1131">
        <v>3779.846</v>
      </c>
      <c r="F1131">
        <v>2018122002001</v>
      </c>
      <c r="G1131">
        <v>-2.5</v>
      </c>
      <c r="H1131">
        <v>2255.4</v>
      </c>
      <c r="I1131">
        <v>1</v>
      </c>
    </row>
    <row r="1132" spans="1:9" x14ac:dyDescent="0.25">
      <c r="A1132">
        <v>-77.702569999999994</v>
      </c>
      <c r="B1132">
        <v>39.269354999999997</v>
      </c>
      <c r="C1132">
        <v>46851.8226</v>
      </c>
      <c r="D1132">
        <v>2255.0300000000002</v>
      </c>
      <c r="E1132">
        <v>3779.7606000000001</v>
      </c>
      <c r="F1132">
        <v>2018122002001</v>
      </c>
      <c r="G1132">
        <v>-2.5</v>
      </c>
      <c r="H1132">
        <v>2252.5300000000002</v>
      </c>
      <c r="I1132">
        <v>1</v>
      </c>
    </row>
    <row r="1133" spans="1:9" x14ac:dyDescent="0.25">
      <c r="A1133">
        <v>-77.702752000000004</v>
      </c>
      <c r="B1133">
        <v>39.268228999999998</v>
      </c>
      <c r="C1133">
        <v>46862.062599999997</v>
      </c>
      <c r="D1133">
        <v>2256.39</v>
      </c>
      <c r="E1133">
        <v>3779.7750000000001</v>
      </c>
      <c r="F1133">
        <v>2018122002001</v>
      </c>
      <c r="G1133">
        <v>-2.5</v>
      </c>
      <c r="H1133">
        <v>2253.9</v>
      </c>
      <c r="I1133">
        <v>1</v>
      </c>
    </row>
    <row r="1134" spans="1:9" x14ac:dyDescent="0.25">
      <c r="A1134">
        <v>-77.702933000000002</v>
      </c>
      <c r="B1134">
        <v>39.267145999999997</v>
      </c>
      <c r="C1134">
        <v>46872.3027</v>
      </c>
      <c r="D1134">
        <v>2248.0500000000002</v>
      </c>
      <c r="E1134">
        <v>3779.7743</v>
      </c>
      <c r="F1134">
        <v>2018122002001</v>
      </c>
      <c r="G1134">
        <v>-2.5</v>
      </c>
      <c r="H1134">
        <v>2245.5500000000002</v>
      </c>
      <c r="I1134">
        <v>1</v>
      </c>
    </row>
    <row r="1135" spans="1:9" x14ac:dyDescent="0.25">
      <c r="A1135">
        <v>-77.703112000000004</v>
      </c>
      <c r="B1135">
        <v>39.266101999999997</v>
      </c>
      <c r="C1135">
        <v>46882.542699999998</v>
      </c>
      <c r="D1135">
        <v>2245.1799999999998</v>
      </c>
      <c r="E1135">
        <v>3779.7496999999998</v>
      </c>
      <c r="F1135">
        <v>2018122002001</v>
      </c>
      <c r="G1135">
        <v>-2.5</v>
      </c>
      <c r="H1135">
        <v>2242.6799999999998</v>
      </c>
      <c r="I1135">
        <v>1</v>
      </c>
    </row>
    <row r="1136" spans="1:9" x14ac:dyDescent="0.25">
      <c r="A1136">
        <v>-77.703287000000003</v>
      </c>
      <c r="B1136">
        <v>39.265084999999999</v>
      </c>
      <c r="C1136">
        <v>46892.782700000003</v>
      </c>
      <c r="D1136">
        <v>2252.11</v>
      </c>
      <c r="E1136">
        <v>3779.6410999999998</v>
      </c>
      <c r="F1136">
        <v>2018122002001</v>
      </c>
      <c r="G1136">
        <v>-2.5</v>
      </c>
      <c r="H1136">
        <v>2249.62</v>
      </c>
      <c r="I1136">
        <v>1</v>
      </c>
    </row>
    <row r="1137" spans="1:9" x14ac:dyDescent="0.25">
      <c r="A1137">
        <v>-77.703457999999998</v>
      </c>
      <c r="B1137">
        <v>39.264085000000001</v>
      </c>
      <c r="C1137">
        <v>46903.022700000001</v>
      </c>
      <c r="D1137">
        <v>2241.04</v>
      </c>
      <c r="E1137">
        <v>3779.6201999999998</v>
      </c>
      <c r="F1137">
        <v>2018122002001</v>
      </c>
      <c r="G1137">
        <v>-2.5</v>
      </c>
      <c r="H1137">
        <v>2238.54</v>
      </c>
      <c r="I1137">
        <v>1</v>
      </c>
    </row>
    <row r="1138" spans="1:9" x14ac:dyDescent="0.25">
      <c r="A1138">
        <v>-77.703637000000001</v>
      </c>
      <c r="B1138">
        <v>39.263057000000003</v>
      </c>
      <c r="C1138">
        <v>46913.262799999997</v>
      </c>
      <c r="D1138">
        <v>2247.89</v>
      </c>
      <c r="E1138">
        <v>3779.6152999999999</v>
      </c>
      <c r="F1138">
        <v>2018122002001</v>
      </c>
      <c r="G1138">
        <v>-2.5</v>
      </c>
      <c r="H1138">
        <v>2245.39</v>
      </c>
      <c r="I1138">
        <v>1</v>
      </c>
    </row>
    <row r="1139" spans="1:9" x14ac:dyDescent="0.25">
      <c r="A1139">
        <v>-77.703818999999996</v>
      </c>
      <c r="B1139">
        <v>39.262064000000002</v>
      </c>
      <c r="C1139">
        <v>46923.502800000002</v>
      </c>
      <c r="D1139">
        <v>2243.7800000000002</v>
      </c>
      <c r="E1139">
        <v>3779.6115</v>
      </c>
      <c r="F1139">
        <v>2018122002001</v>
      </c>
      <c r="G1139">
        <v>-2.5</v>
      </c>
      <c r="H1139">
        <v>2241.2800000000002</v>
      </c>
      <c r="I1139">
        <v>1</v>
      </c>
    </row>
    <row r="1140" spans="1:9" x14ac:dyDescent="0.25">
      <c r="A1140">
        <v>-77.704002000000003</v>
      </c>
      <c r="B1140">
        <v>39.261069999999997</v>
      </c>
      <c r="C1140">
        <v>46933.7428</v>
      </c>
      <c r="D1140">
        <v>2236.77</v>
      </c>
      <c r="E1140">
        <v>3779.5502000000001</v>
      </c>
      <c r="F1140">
        <v>2018122002001</v>
      </c>
      <c r="G1140">
        <v>-2.5</v>
      </c>
      <c r="H1140">
        <v>2234.27</v>
      </c>
      <c r="I1140">
        <v>1</v>
      </c>
    </row>
    <row r="1141" spans="1:9" x14ac:dyDescent="0.25">
      <c r="A1141">
        <v>-77.704188000000002</v>
      </c>
      <c r="B1141">
        <v>39.260094000000002</v>
      </c>
      <c r="C1141">
        <v>46943.982900000003</v>
      </c>
      <c r="D1141">
        <v>2243.67</v>
      </c>
      <c r="E1141">
        <v>3779.5704999999998</v>
      </c>
      <c r="F1141">
        <v>2018122002001</v>
      </c>
      <c r="G1141">
        <v>-2.5</v>
      </c>
      <c r="H1141">
        <v>2241.17</v>
      </c>
      <c r="I1141">
        <v>1</v>
      </c>
    </row>
    <row r="1142" spans="1:9" x14ac:dyDescent="0.25">
      <c r="A1142">
        <v>-77.704380999999998</v>
      </c>
      <c r="B1142">
        <v>39.259053999999999</v>
      </c>
      <c r="C1142">
        <v>46954.222900000001</v>
      </c>
      <c r="D1142">
        <v>2250.71</v>
      </c>
      <c r="E1142">
        <v>3779.5288999999998</v>
      </c>
      <c r="F1142">
        <v>2018122002001</v>
      </c>
      <c r="G1142">
        <v>-2.5</v>
      </c>
      <c r="H1142">
        <v>2248.21</v>
      </c>
      <c r="I1142">
        <v>1</v>
      </c>
    </row>
    <row r="1143" spans="1:9" x14ac:dyDescent="0.25">
      <c r="A1143">
        <v>-77.704571000000001</v>
      </c>
      <c r="B1143">
        <v>39.258031000000003</v>
      </c>
      <c r="C1143">
        <v>46964.462899999999</v>
      </c>
      <c r="D1143">
        <v>2254.96</v>
      </c>
      <c r="E1143">
        <v>3779.4850000000001</v>
      </c>
      <c r="F1143">
        <v>2018122002001</v>
      </c>
      <c r="G1143">
        <v>-2.5</v>
      </c>
      <c r="H1143">
        <v>2252.46</v>
      </c>
      <c r="I1143">
        <v>1</v>
      </c>
    </row>
    <row r="1144" spans="1:9" x14ac:dyDescent="0.25">
      <c r="A1144">
        <v>-77.704757000000001</v>
      </c>
      <c r="B1144">
        <v>39.257044999999998</v>
      </c>
      <c r="C1144">
        <v>46974.703000000001</v>
      </c>
      <c r="D1144">
        <v>2232.71</v>
      </c>
      <c r="E1144">
        <v>3779.3809999999999</v>
      </c>
      <c r="F1144">
        <v>2018122002001</v>
      </c>
      <c r="G1144">
        <v>-2.5</v>
      </c>
      <c r="H1144">
        <v>2230.21</v>
      </c>
      <c r="I1144">
        <v>1</v>
      </c>
    </row>
    <row r="1145" spans="1:9" x14ac:dyDescent="0.25">
      <c r="A1145">
        <v>-77.704922999999994</v>
      </c>
      <c r="B1145">
        <v>39.256005000000002</v>
      </c>
      <c r="C1145">
        <v>46984.942999999999</v>
      </c>
      <c r="D1145">
        <v>2228.3000000000002</v>
      </c>
      <c r="E1145">
        <v>3779.3539000000001</v>
      </c>
      <c r="F1145">
        <v>2018122002001</v>
      </c>
      <c r="G1145">
        <v>-2.5</v>
      </c>
      <c r="H1145">
        <v>2225.8000000000002</v>
      </c>
      <c r="I1145">
        <v>1</v>
      </c>
    </row>
    <row r="1146" spans="1:9" x14ac:dyDescent="0.25">
      <c r="A1146">
        <v>-77.705078</v>
      </c>
      <c r="B1146">
        <v>39.254973</v>
      </c>
      <c r="C1146">
        <v>46995.182999999997</v>
      </c>
      <c r="D1146">
        <v>2228.2600000000002</v>
      </c>
      <c r="E1146">
        <v>3779.2944000000002</v>
      </c>
      <c r="F1146">
        <v>2018122002001</v>
      </c>
      <c r="G1146">
        <v>-2.5</v>
      </c>
      <c r="H1146">
        <v>2225.7600000000002</v>
      </c>
      <c r="I1146">
        <v>1</v>
      </c>
    </row>
    <row r="1147" spans="1:9" x14ac:dyDescent="0.25">
      <c r="A1147">
        <v>-77.705235000000002</v>
      </c>
      <c r="B1147">
        <v>39.253937000000001</v>
      </c>
      <c r="C1147">
        <v>47005.423000000003</v>
      </c>
      <c r="D1147">
        <v>2228.2600000000002</v>
      </c>
      <c r="E1147">
        <v>3779.3175000000001</v>
      </c>
      <c r="F1147">
        <v>2018122002001</v>
      </c>
      <c r="G1147">
        <v>-2.5</v>
      </c>
      <c r="H1147">
        <v>2225.7600000000002</v>
      </c>
      <c r="I1147">
        <v>1</v>
      </c>
    </row>
    <row r="1148" spans="1:9" x14ac:dyDescent="0.25">
      <c r="A1148">
        <v>-77.705397000000005</v>
      </c>
      <c r="B1148">
        <v>39.252893999999998</v>
      </c>
      <c r="C1148">
        <v>47015.663099999998</v>
      </c>
      <c r="D1148">
        <v>2229.65</v>
      </c>
      <c r="E1148">
        <v>3779.25</v>
      </c>
      <c r="F1148">
        <v>2018122002001</v>
      </c>
      <c r="G1148">
        <v>-2.5</v>
      </c>
      <c r="H1148">
        <v>2227.15</v>
      </c>
      <c r="I1148">
        <v>1</v>
      </c>
    </row>
    <row r="1149" spans="1:9" x14ac:dyDescent="0.25">
      <c r="A1149">
        <v>-77.705554000000006</v>
      </c>
      <c r="B1149">
        <v>39.251848000000003</v>
      </c>
      <c r="C1149">
        <v>47025.903100000003</v>
      </c>
      <c r="D1149">
        <v>2228.27</v>
      </c>
      <c r="E1149">
        <v>3779.2660999999998</v>
      </c>
      <c r="F1149">
        <v>2018122002001</v>
      </c>
      <c r="G1149">
        <v>-2.5</v>
      </c>
      <c r="H1149">
        <v>2225.77</v>
      </c>
      <c r="I1149">
        <v>1</v>
      </c>
    </row>
    <row r="1150" spans="1:9" x14ac:dyDescent="0.25">
      <c r="A1150">
        <v>-77.705717000000007</v>
      </c>
      <c r="B1150">
        <v>39.250768000000001</v>
      </c>
      <c r="C1150">
        <v>47036.143100000001</v>
      </c>
      <c r="D1150">
        <v>2232.44</v>
      </c>
      <c r="E1150">
        <v>3779.2235999999998</v>
      </c>
      <c r="F1150">
        <v>2018122002001</v>
      </c>
      <c r="G1150">
        <v>-2.5</v>
      </c>
      <c r="H1150">
        <v>2229.94</v>
      </c>
      <c r="I1150">
        <v>1</v>
      </c>
    </row>
    <row r="1151" spans="1:9" x14ac:dyDescent="0.25">
      <c r="A1151">
        <v>-77.705888000000002</v>
      </c>
      <c r="B1151">
        <v>39.249726000000003</v>
      </c>
      <c r="C1151">
        <v>47046.383199999997</v>
      </c>
      <c r="D1151">
        <v>2239.4499999999998</v>
      </c>
      <c r="E1151">
        <v>3779.194</v>
      </c>
      <c r="F1151">
        <v>2018122002001</v>
      </c>
      <c r="G1151">
        <v>-2.5</v>
      </c>
      <c r="H1151">
        <v>2236.9499999999998</v>
      </c>
      <c r="I1151">
        <v>1</v>
      </c>
    </row>
    <row r="1152" spans="1:9" x14ac:dyDescent="0.25">
      <c r="A1152">
        <v>-77.706061000000005</v>
      </c>
      <c r="B1152">
        <v>39.248705999999999</v>
      </c>
      <c r="C1152">
        <v>47056.623200000002</v>
      </c>
      <c r="D1152">
        <v>2233.94</v>
      </c>
      <c r="E1152">
        <v>3779.1363999999999</v>
      </c>
      <c r="F1152">
        <v>2018122002001</v>
      </c>
      <c r="G1152">
        <v>-2.5</v>
      </c>
      <c r="H1152">
        <v>2231.4499999999998</v>
      </c>
      <c r="I1152">
        <v>1</v>
      </c>
    </row>
    <row r="1153" spans="1:9" x14ac:dyDescent="0.25">
      <c r="A1153">
        <v>-77.706238999999997</v>
      </c>
      <c r="B1153">
        <v>39.247660000000003</v>
      </c>
      <c r="C1153">
        <v>47066.8632</v>
      </c>
      <c r="D1153">
        <v>2238.0700000000002</v>
      </c>
      <c r="E1153">
        <v>3779.1239999999998</v>
      </c>
      <c r="F1153">
        <v>2018122002001</v>
      </c>
      <c r="G1153">
        <v>-2.5</v>
      </c>
      <c r="H1153">
        <v>2235.5700000000002</v>
      </c>
      <c r="I1153">
        <v>1</v>
      </c>
    </row>
    <row r="1154" spans="1:9" x14ac:dyDescent="0.25">
      <c r="A1154">
        <v>-77.706423999999998</v>
      </c>
      <c r="B1154">
        <v>39.246650000000002</v>
      </c>
      <c r="C1154">
        <v>47077.103199999998</v>
      </c>
      <c r="D1154">
        <v>2239.5</v>
      </c>
      <c r="E1154">
        <v>3779.0527000000002</v>
      </c>
      <c r="F1154">
        <v>2018122002001</v>
      </c>
      <c r="G1154">
        <v>-2.5</v>
      </c>
      <c r="H1154">
        <v>2237</v>
      </c>
      <c r="I1154">
        <v>1</v>
      </c>
    </row>
    <row r="1155" spans="1:9" x14ac:dyDescent="0.25">
      <c r="A1155">
        <v>-77.706619000000003</v>
      </c>
      <c r="B1155">
        <v>39.245699999999999</v>
      </c>
      <c r="C1155">
        <v>47087.3433</v>
      </c>
      <c r="D1155">
        <v>2246.48</v>
      </c>
      <c r="E1155">
        <v>3779.0182</v>
      </c>
      <c r="F1155">
        <v>2018122002001</v>
      </c>
      <c r="G1155">
        <v>-2.5</v>
      </c>
      <c r="H1155">
        <v>2243.9899999999998</v>
      </c>
      <c r="I1155">
        <v>1</v>
      </c>
    </row>
    <row r="1156" spans="1:9" x14ac:dyDescent="0.25">
      <c r="A1156">
        <v>-77.706819999999993</v>
      </c>
      <c r="B1156">
        <v>39.244776000000002</v>
      </c>
      <c r="C1156">
        <v>47097.583299999998</v>
      </c>
      <c r="D1156">
        <v>2257.6999999999998</v>
      </c>
      <c r="E1156">
        <v>3778.9821999999999</v>
      </c>
      <c r="F1156">
        <v>2018122002001</v>
      </c>
      <c r="G1156">
        <v>-2.5</v>
      </c>
      <c r="H1156">
        <v>2255.1999999999998</v>
      </c>
      <c r="I1156">
        <v>1</v>
      </c>
    </row>
    <row r="1157" spans="1:9" x14ac:dyDescent="0.25">
      <c r="A1157">
        <v>-77.707009999999997</v>
      </c>
      <c r="B1157">
        <v>39.243845999999998</v>
      </c>
      <c r="C1157">
        <v>47107.823299999996</v>
      </c>
      <c r="D1157">
        <v>2259.21</v>
      </c>
      <c r="E1157">
        <v>3778.9394000000002</v>
      </c>
      <c r="F1157">
        <v>2018122002001</v>
      </c>
      <c r="G1157">
        <v>-2.5</v>
      </c>
      <c r="H1157">
        <v>2256.71</v>
      </c>
      <c r="I1157">
        <v>1</v>
      </c>
    </row>
    <row r="1158" spans="1:9" x14ac:dyDescent="0.25">
      <c r="A1158">
        <v>-77.707189999999997</v>
      </c>
      <c r="B1158">
        <v>39.242899999999999</v>
      </c>
      <c r="C1158">
        <v>47118.063399999999</v>
      </c>
      <c r="D1158">
        <v>2295.4499999999998</v>
      </c>
      <c r="E1158">
        <v>3778.8892999999998</v>
      </c>
      <c r="F1158">
        <v>2018122002001</v>
      </c>
      <c r="G1158">
        <v>-2.5</v>
      </c>
      <c r="H1158">
        <v>2292.9499999999998</v>
      </c>
      <c r="I1158">
        <v>1</v>
      </c>
    </row>
    <row r="1159" spans="1:9" x14ac:dyDescent="0.25">
      <c r="A1159">
        <v>-77.707363999999998</v>
      </c>
      <c r="B1159">
        <v>39.241919000000003</v>
      </c>
      <c r="C1159">
        <v>47128.303399999997</v>
      </c>
      <c r="D1159">
        <v>2295.8200000000002</v>
      </c>
      <c r="E1159">
        <v>3778.8872000000001</v>
      </c>
      <c r="F1159">
        <v>2018122002001</v>
      </c>
      <c r="G1159">
        <v>-2.5</v>
      </c>
      <c r="H1159">
        <v>2293.3200000000002</v>
      </c>
      <c r="I1159">
        <v>1</v>
      </c>
    </row>
    <row r="1160" spans="1:9" x14ac:dyDescent="0.25">
      <c r="A1160">
        <v>-77.707521999999997</v>
      </c>
      <c r="B1160">
        <v>39.240817999999997</v>
      </c>
      <c r="C1160">
        <v>47138.543400000002</v>
      </c>
      <c r="D1160">
        <v>2306.9699999999998</v>
      </c>
      <c r="E1160">
        <v>3778.9196999999999</v>
      </c>
      <c r="F1160">
        <v>2018122002001</v>
      </c>
      <c r="G1160">
        <v>-2.5</v>
      </c>
      <c r="H1160">
        <v>2304.4699999999998</v>
      </c>
      <c r="I1160">
        <v>1</v>
      </c>
    </row>
    <row r="1161" spans="1:9" x14ac:dyDescent="0.25">
      <c r="A1161">
        <v>-77.707678000000001</v>
      </c>
      <c r="B1161">
        <v>39.239710000000002</v>
      </c>
      <c r="C1161">
        <v>47148.7834</v>
      </c>
      <c r="D1161">
        <v>2301.5100000000002</v>
      </c>
      <c r="E1161">
        <v>3778.8438999999998</v>
      </c>
      <c r="F1161">
        <v>2018122002001</v>
      </c>
      <c r="G1161">
        <v>-2.5</v>
      </c>
      <c r="H1161">
        <v>2299.0100000000002</v>
      </c>
      <c r="I1161">
        <v>1</v>
      </c>
    </row>
    <row r="1162" spans="1:9" x14ac:dyDescent="0.25">
      <c r="A1162">
        <v>-77.707851000000005</v>
      </c>
      <c r="B1162">
        <v>39.238658000000001</v>
      </c>
      <c r="C1162">
        <v>47159.023500000003</v>
      </c>
      <c r="D1162">
        <v>2302.85</v>
      </c>
      <c r="E1162">
        <v>3778.8532</v>
      </c>
      <c r="F1162">
        <v>2018122002001</v>
      </c>
      <c r="G1162">
        <v>-2.5</v>
      </c>
      <c r="H1162">
        <v>2300.35</v>
      </c>
      <c r="I1162">
        <v>1</v>
      </c>
    </row>
    <row r="1163" spans="1:9" x14ac:dyDescent="0.25">
      <c r="A1163">
        <v>-77.708027000000001</v>
      </c>
      <c r="B1163">
        <v>39.237679999999997</v>
      </c>
      <c r="C1163">
        <v>47169.263500000001</v>
      </c>
      <c r="D1163">
        <v>2315.4</v>
      </c>
      <c r="E1163">
        <v>3778.8609999999999</v>
      </c>
      <c r="F1163">
        <v>2018122002001</v>
      </c>
      <c r="G1163">
        <v>-2.5</v>
      </c>
      <c r="H1163">
        <v>2312.9</v>
      </c>
      <c r="I1163">
        <v>1</v>
      </c>
    </row>
    <row r="1164" spans="1:9" x14ac:dyDescent="0.25">
      <c r="A1164">
        <v>-77.708207000000002</v>
      </c>
      <c r="B1164">
        <v>39.236642000000003</v>
      </c>
      <c r="C1164">
        <v>47179.503499999999</v>
      </c>
      <c r="D1164">
        <v>2318.3200000000002</v>
      </c>
      <c r="E1164">
        <v>3778.7847000000002</v>
      </c>
      <c r="F1164">
        <v>2018122002001</v>
      </c>
      <c r="G1164">
        <v>-2.5</v>
      </c>
      <c r="H1164">
        <v>2315.8200000000002</v>
      </c>
      <c r="I1164">
        <v>1</v>
      </c>
    </row>
    <row r="1165" spans="1:9" x14ac:dyDescent="0.25">
      <c r="A1165">
        <v>-77.708383999999995</v>
      </c>
      <c r="B1165">
        <v>39.235601000000003</v>
      </c>
      <c r="C1165">
        <v>47189.743600000002</v>
      </c>
      <c r="D1165">
        <v>2312.77</v>
      </c>
      <c r="E1165">
        <v>3778.7856999999999</v>
      </c>
      <c r="F1165">
        <v>2018122002001</v>
      </c>
      <c r="G1165">
        <v>-2.5</v>
      </c>
      <c r="H1165">
        <v>2310.27</v>
      </c>
      <c r="I1165">
        <v>1</v>
      </c>
    </row>
    <row r="1166" spans="1:9" x14ac:dyDescent="0.25">
      <c r="A1166">
        <v>-77.708557999999996</v>
      </c>
      <c r="B1166">
        <v>39.234565000000003</v>
      </c>
      <c r="C1166">
        <v>47199.9836</v>
      </c>
      <c r="D1166">
        <v>2340.58</v>
      </c>
      <c r="E1166">
        <v>3778.7984000000001</v>
      </c>
      <c r="F1166">
        <v>2018122002001</v>
      </c>
      <c r="G1166">
        <v>-2.5</v>
      </c>
      <c r="H1166">
        <v>2338.08</v>
      </c>
      <c r="I1166">
        <v>1</v>
      </c>
    </row>
    <row r="1167" spans="1:9" x14ac:dyDescent="0.25">
      <c r="A1167">
        <v>-77.708724000000004</v>
      </c>
      <c r="B1167">
        <v>39.233483999999997</v>
      </c>
      <c r="C1167">
        <v>47210.223599999998</v>
      </c>
      <c r="D1167">
        <v>2342.2600000000002</v>
      </c>
      <c r="E1167">
        <v>3778.7617</v>
      </c>
      <c r="F1167">
        <v>2018122002001</v>
      </c>
      <c r="G1167">
        <v>-2.5</v>
      </c>
      <c r="H1167">
        <v>2339.7600000000002</v>
      </c>
      <c r="I1167">
        <v>1</v>
      </c>
    </row>
    <row r="1168" spans="1:9" x14ac:dyDescent="0.25">
      <c r="A1168">
        <v>-77.708888999999999</v>
      </c>
      <c r="B1168">
        <v>39.232390000000002</v>
      </c>
      <c r="C1168">
        <v>47220.463600000003</v>
      </c>
      <c r="D1168">
        <v>2347.85</v>
      </c>
      <c r="E1168">
        <v>3778.7525000000001</v>
      </c>
      <c r="F1168">
        <v>2018122002001</v>
      </c>
      <c r="G1168">
        <v>-2.5</v>
      </c>
      <c r="H1168">
        <v>2345.35</v>
      </c>
      <c r="I1168">
        <v>1</v>
      </c>
    </row>
    <row r="1169" spans="1:9" x14ac:dyDescent="0.25">
      <c r="A1169">
        <v>-77.709057999999999</v>
      </c>
      <c r="B1169">
        <v>39.231366999999999</v>
      </c>
      <c r="C1169">
        <v>47230.703699999998</v>
      </c>
      <c r="D1169">
        <v>2349.3000000000002</v>
      </c>
      <c r="E1169">
        <v>3778.7194</v>
      </c>
      <c r="F1169">
        <v>2018122002001</v>
      </c>
      <c r="G1169">
        <v>-2.5</v>
      </c>
      <c r="H1169">
        <v>2346.8000000000002</v>
      </c>
      <c r="I1169">
        <v>1</v>
      </c>
    </row>
    <row r="1170" spans="1:9" x14ac:dyDescent="0.25">
      <c r="A1170">
        <v>-77.709228999999993</v>
      </c>
      <c r="B1170">
        <v>39.230339000000001</v>
      </c>
      <c r="C1170">
        <v>47240.943700000003</v>
      </c>
      <c r="D1170">
        <v>2363.25</v>
      </c>
      <c r="E1170">
        <v>3778.7098999999998</v>
      </c>
      <c r="F1170">
        <v>2018122002001</v>
      </c>
      <c r="G1170">
        <v>-2.5</v>
      </c>
      <c r="H1170">
        <v>2360.75</v>
      </c>
      <c r="I1170">
        <v>1</v>
      </c>
    </row>
    <row r="1171" spans="1:9" x14ac:dyDescent="0.25">
      <c r="A1171">
        <v>-77.709415000000007</v>
      </c>
      <c r="B1171">
        <v>39.229331000000002</v>
      </c>
      <c r="C1171">
        <v>47251.183700000001</v>
      </c>
      <c r="D1171">
        <v>2370.35</v>
      </c>
      <c r="E1171">
        <v>3778.7530000000002</v>
      </c>
      <c r="F1171">
        <v>2018122002001</v>
      </c>
      <c r="G1171">
        <v>-2.5</v>
      </c>
      <c r="H1171">
        <v>2367.86</v>
      </c>
      <c r="I1171">
        <v>1</v>
      </c>
    </row>
    <row r="1172" spans="1:9" x14ac:dyDescent="0.25">
      <c r="A1172">
        <v>-77.709612000000007</v>
      </c>
      <c r="B1172">
        <v>39.228349999999999</v>
      </c>
      <c r="C1172">
        <v>47261.423799999997</v>
      </c>
      <c r="D1172">
        <v>2369.0300000000002</v>
      </c>
      <c r="E1172">
        <v>3778.7743</v>
      </c>
      <c r="F1172">
        <v>2018122002001</v>
      </c>
      <c r="G1172">
        <v>-2.5</v>
      </c>
      <c r="H1172">
        <v>2366.5300000000002</v>
      </c>
      <c r="I1172">
        <v>1</v>
      </c>
    </row>
    <row r="1173" spans="1:9" x14ac:dyDescent="0.25">
      <c r="A1173">
        <v>-77.709796999999995</v>
      </c>
      <c r="B1173">
        <v>39.227305999999999</v>
      </c>
      <c r="C1173">
        <v>47271.663800000002</v>
      </c>
      <c r="D1173">
        <v>2412.21</v>
      </c>
      <c r="E1173">
        <v>3778.7170000000001</v>
      </c>
      <c r="F1173">
        <v>2018122002001</v>
      </c>
      <c r="G1173">
        <v>-2.5</v>
      </c>
      <c r="H1173">
        <v>2409.7199999999998</v>
      </c>
      <c r="I1173">
        <v>1</v>
      </c>
    </row>
    <row r="1174" spans="1:9" x14ac:dyDescent="0.25">
      <c r="A1174">
        <v>-77.709969000000001</v>
      </c>
      <c r="B1174">
        <v>39.226258999999999</v>
      </c>
      <c r="C1174">
        <v>47281.9038</v>
      </c>
      <c r="D1174">
        <v>2408.4699999999998</v>
      </c>
      <c r="E1174">
        <v>3778.7384999999999</v>
      </c>
      <c r="F1174">
        <v>2018122002001</v>
      </c>
      <c r="G1174">
        <v>-2.5</v>
      </c>
      <c r="H1174">
        <v>2405.98</v>
      </c>
      <c r="I1174">
        <v>1</v>
      </c>
    </row>
    <row r="1175" spans="1:9" x14ac:dyDescent="0.25">
      <c r="A1175">
        <v>-77.710149999999999</v>
      </c>
      <c r="B1175">
        <v>39.225231000000001</v>
      </c>
      <c r="C1175">
        <v>47292.143799999998</v>
      </c>
      <c r="D1175">
        <v>2415.4</v>
      </c>
      <c r="E1175">
        <v>3778.6676000000002</v>
      </c>
      <c r="F1175">
        <v>2018122002001</v>
      </c>
      <c r="G1175">
        <v>-2.5</v>
      </c>
      <c r="H1175">
        <v>2412.9</v>
      </c>
      <c r="I1175">
        <v>1</v>
      </c>
    </row>
    <row r="1176" spans="1:9" x14ac:dyDescent="0.25">
      <c r="A1176">
        <v>-77.710335000000001</v>
      </c>
      <c r="B1176">
        <v>39.224223000000002</v>
      </c>
      <c r="C1176">
        <v>47302.383900000001</v>
      </c>
      <c r="D1176">
        <v>2416.86</v>
      </c>
      <c r="E1176">
        <v>3778.6864999999998</v>
      </c>
      <c r="F1176">
        <v>2018122002001</v>
      </c>
      <c r="G1176">
        <v>-2.5</v>
      </c>
      <c r="H1176">
        <v>2414.36</v>
      </c>
      <c r="I1176">
        <v>1</v>
      </c>
    </row>
    <row r="1177" spans="1:9" x14ac:dyDescent="0.25">
      <c r="A1177">
        <v>-77.710527999999996</v>
      </c>
      <c r="B1177">
        <v>39.223255999999999</v>
      </c>
      <c r="C1177">
        <v>47312.623899999999</v>
      </c>
      <c r="D1177">
        <v>2416.88</v>
      </c>
      <c r="E1177">
        <v>3778.6666</v>
      </c>
      <c r="F1177">
        <v>2018122002001</v>
      </c>
      <c r="G1177">
        <v>-2.5</v>
      </c>
      <c r="H1177">
        <v>2414.38</v>
      </c>
      <c r="I1177">
        <v>1</v>
      </c>
    </row>
    <row r="1178" spans="1:9" x14ac:dyDescent="0.25">
      <c r="A1178">
        <v>-77.710716000000005</v>
      </c>
      <c r="B1178">
        <v>39.222301000000002</v>
      </c>
      <c r="C1178">
        <v>47322.863899999997</v>
      </c>
      <c r="D1178">
        <v>2418.27</v>
      </c>
      <c r="E1178">
        <v>3778.6768999999999</v>
      </c>
      <c r="F1178">
        <v>2018122002001</v>
      </c>
      <c r="G1178">
        <v>-2.5</v>
      </c>
      <c r="H1178">
        <v>2415.77</v>
      </c>
      <c r="I1178">
        <v>1</v>
      </c>
    </row>
    <row r="1179" spans="1:9" x14ac:dyDescent="0.25">
      <c r="A1179">
        <v>-77.710885000000005</v>
      </c>
      <c r="B1179">
        <v>39.221274999999999</v>
      </c>
      <c r="C1179">
        <v>47333.103999999999</v>
      </c>
      <c r="D1179">
        <v>2419.6799999999998</v>
      </c>
      <c r="E1179">
        <v>3778.6709000000001</v>
      </c>
      <c r="F1179">
        <v>2018122002001</v>
      </c>
      <c r="G1179">
        <v>-2.5</v>
      </c>
      <c r="H1179">
        <v>2417.1799999999998</v>
      </c>
      <c r="I1179">
        <v>1</v>
      </c>
    </row>
    <row r="1180" spans="1:9" x14ac:dyDescent="0.25">
      <c r="A1180">
        <v>-77.711043000000004</v>
      </c>
      <c r="B1180">
        <v>39.220221000000002</v>
      </c>
      <c r="C1180">
        <v>47343.343999999997</v>
      </c>
      <c r="D1180">
        <v>2423.87</v>
      </c>
      <c r="E1180">
        <v>3778.6457999999998</v>
      </c>
      <c r="F1180">
        <v>2018122002001</v>
      </c>
      <c r="G1180">
        <v>-2.5</v>
      </c>
      <c r="H1180">
        <v>2421.37</v>
      </c>
      <c r="I1180">
        <v>1</v>
      </c>
    </row>
    <row r="1181" spans="1:9" x14ac:dyDescent="0.25">
      <c r="A1181">
        <v>-77.711196000000001</v>
      </c>
      <c r="B1181">
        <v>39.219183000000001</v>
      </c>
      <c r="C1181">
        <v>47353.584000000003</v>
      </c>
      <c r="D1181">
        <v>2426.6999999999998</v>
      </c>
      <c r="E1181">
        <v>3778.6777000000002</v>
      </c>
      <c r="F1181">
        <v>2018122002001</v>
      </c>
      <c r="G1181">
        <v>-2.5</v>
      </c>
      <c r="H1181">
        <v>2424.1999999999998</v>
      </c>
      <c r="I1181">
        <v>1</v>
      </c>
    </row>
    <row r="1182" spans="1:9" x14ac:dyDescent="0.25">
      <c r="A1182">
        <v>-77.711365000000001</v>
      </c>
      <c r="B1182">
        <v>39.218150000000001</v>
      </c>
      <c r="C1182">
        <v>47363.824000000001</v>
      </c>
      <c r="D1182">
        <v>2432.3000000000002</v>
      </c>
      <c r="E1182">
        <v>3778.6662000000001</v>
      </c>
      <c r="F1182">
        <v>2018122002001</v>
      </c>
      <c r="G1182">
        <v>-2.5</v>
      </c>
      <c r="H1182">
        <v>2429.81</v>
      </c>
      <c r="I1182">
        <v>1</v>
      </c>
    </row>
    <row r="1183" spans="1:9" x14ac:dyDescent="0.25">
      <c r="A1183">
        <v>-77.711554000000007</v>
      </c>
      <c r="B1183">
        <v>39.217154999999998</v>
      </c>
      <c r="C1183">
        <v>47374.064100000003</v>
      </c>
      <c r="D1183">
        <v>2426.79</v>
      </c>
      <c r="E1183">
        <v>3778.6475999999998</v>
      </c>
      <c r="F1183">
        <v>2018122002001</v>
      </c>
      <c r="G1183">
        <v>-2.5</v>
      </c>
      <c r="H1183">
        <v>2424.29</v>
      </c>
      <c r="I1183">
        <v>1</v>
      </c>
    </row>
    <row r="1184" spans="1:9" x14ac:dyDescent="0.25">
      <c r="A1184">
        <v>-77.711752000000004</v>
      </c>
      <c r="B1184">
        <v>39.216119999999997</v>
      </c>
      <c r="C1184">
        <v>47384.304100000001</v>
      </c>
      <c r="D1184">
        <v>2421.16</v>
      </c>
      <c r="E1184">
        <v>3778.6087000000002</v>
      </c>
      <c r="F1184">
        <v>2018122002001</v>
      </c>
      <c r="G1184">
        <v>-2.5</v>
      </c>
      <c r="H1184">
        <v>2418.66</v>
      </c>
      <c r="I1184">
        <v>1</v>
      </c>
    </row>
    <row r="1185" spans="1:9" x14ac:dyDescent="0.25">
      <c r="A1185">
        <v>-77.711931000000007</v>
      </c>
      <c r="B1185">
        <v>39.215035999999998</v>
      </c>
      <c r="C1185">
        <v>47394.544099999999</v>
      </c>
      <c r="D1185">
        <v>2422.4899999999998</v>
      </c>
      <c r="E1185">
        <v>3778.6550000000002</v>
      </c>
      <c r="F1185">
        <v>2018122002001</v>
      </c>
      <c r="G1185">
        <v>-2.5</v>
      </c>
      <c r="H1185">
        <v>2419.9899999999998</v>
      </c>
      <c r="I1185">
        <v>1</v>
      </c>
    </row>
    <row r="1186" spans="1:9" x14ac:dyDescent="0.25">
      <c r="A1186">
        <v>-77.712108999999998</v>
      </c>
      <c r="B1186">
        <v>39.213951000000002</v>
      </c>
      <c r="C1186">
        <v>47404.784200000002</v>
      </c>
      <c r="D1186">
        <v>2423.9</v>
      </c>
      <c r="E1186">
        <v>3778.6030999999998</v>
      </c>
      <c r="F1186">
        <v>2018122002001</v>
      </c>
      <c r="G1186">
        <v>-2.5</v>
      </c>
      <c r="H1186">
        <v>2421.4</v>
      </c>
      <c r="I1186">
        <v>1</v>
      </c>
    </row>
    <row r="1187" spans="1:9" x14ac:dyDescent="0.25">
      <c r="A1187">
        <v>-77.712292000000005</v>
      </c>
      <c r="B1187">
        <v>39.212915000000002</v>
      </c>
      <c r="C1187">
        <v>47415.0242</v>
      </c>
      <c r="D1187">
        <v>2423.91</v>
      </c>
      <c r="E1187">
        <v>3778.6012999999998</v>
      </c>
      <c r="F1187">
        <v>2018122002001</v>
      </c>
      <c r="G1187">
        <v>-2.5</v>
      </c>
      <c r="H1187">
        <v>2421.42</v>
      </c>
      <c r="I1187">
        <v>1</v>
      </c>
    </row>
    <row r="1188" spans="1:9" x14ac:dyDescent="0.25">
      <c r="A1188">
        <v>-77.712474</v>
      </c>
      <c r="B1188">
        <v>39.211917</v>
      </c>
      <c r="C1188">
        <v>47425.264199999998</v>
      </c>
      <c r="D1188">
        <v>2426.6999999999998</v>
      </c>
      <c r="E1188">
        <v>3778.5799000000002</v>
      </c>
      <c r="F1188">
        <v>2018122002001</v>
      </c>
      <c r="G1188">
        <v>-2.5</v>
      </c>
      <c r="H1188">
        <v>2424.1999999999998</v>
      </c>
      <c r="I1188">
        <v>1</v>
      </c>
    </row>
    <row r="1189" spans="1:9" x14ac:dyDescent="0.25">
      <c r="A1189">
        <v>-77.712659000000002</v>
      </c>
      <c r="B1189">
        <v>39.210932</v>
      </c>
      <c r="C1189">
        <v>47435.504300000001</v>
      </c>
      <c r="D1189">
        <v>2426.73</v>
      </c>
      <c r="E1189">
        <v>3778.6749</v>
      </c>
      <c r="F1189">
        <v>2018122002001</v>
      </c>
      <c r="G1189">
        <v>-2.5</v>
      </c>
      <c r="H1189">
        <v>2424.23</v>
      </c>
      <c r="I1189">
        <v>1</v>
      </c>
    </row>
    <row r="1190" spans="1:9" x14ac:dyDescent="0.25">
      <c r="A1190">
        <v>-77.712845000000002</v>
      </c>
      <c r="B1190">
        <v>39.209964999999997</v>
      </c>
      <c r="C1190">
        <v>47445.744299999998</v>
      </c>
      <c r="D1190">
        <v>2425.34</v>
      </c>
      <c r="E1190">
        <v>3778.6205</v>
      </c>
      <c r="F1190">
        <v>2018122002001</v>
      </c>
      <c r="G1190">
        <v>-2.5</v>
      </c>
      <c r="H1190">
        <v>2422.84</v>
      </c>
      <c r="I1190">
        <v>1</v>
      </c>
    </row>
    <row r="1191" spans="1:9" x14ac:dyDescent="0.25">
      <c r="A1191">
        <v>-77.713023000000007</v>
      </c>
      <c r="B1191">
        <v>39.208998000000001</v>
      </c>
      <c r="C1191">
        <v>47455.984299999996</v>
      </c>
      <c r="D1191">
        <v>2425.3200000000002</v>
      </c>
      <c r="E1191">
        <v>3778.6057999999998</v>
      </c>
      <c r="F1191">
        <v>2018122002001</v>
      </c>
      <c r="G1191">
        <v>-2.5</v>
      </c>
      <c r="H1191">
        <v>2422.8200000000002</v>
      </c>
      <c r="I1191">
        <v>1</v>
      </c>
    </row>
    <row r="1192" spans="1:9" x14ac:dyDescent="0.25">
      <c r="A1192">
        <v>-77.713201999999995</v>
      </c>
      <c r="B1192">
        <v>39.208008</v>
      </c>
      <c r="C1192">
        <v>47466.224300000002</v>
      </c>
      <c r="D1192">
        <v>2426.7199999999998</v>
      </c>
      <c r="E1192">
        <v>3778.5884999999998</v>
      </c>
      <c r="F1192">
        <v>2018122002001</v>
      </c>
      <c r="G1192">
        <v>-2.5</v>
      </c>
      <c r="H1192">
        <v>2424.2199999999998</v>
      </c>
      <c r="I1192">
        <v>1</v>
      </c>
    </row>
    <row r="1193" spans="1:9" x14ac:dyDescent="0.25">
      <c r="A1193">
        <v>-77.713380999999998</v>
      </c>
      <c r="B1193">
        <v>39.206971000000003</v>
      </c>
      <c r="C1193">
        <v>47476.464399999997</v>
      </c>
      <c r="D1193">
        <v>2426.73</v>
      </c>
      <c r="E1193">
        <v>3778.5677999999998</v>
      </c>
      <c r="F1193">
        <v>2018122002001</v>
      </c>
      <c r="G1193">
        <v>-2.5</v>
      </c>
      <c r="H1193">
        <v>2424.23</v>
      </c>
      <c r="I1193">
        <v>1</v>
      </c>
    </row>
    <row r="1194" spans="1:9" x14ac:dyDescent="0.25">
      <c r="A1194">
        <v>-77.713550999999995</v>
      </c>
      <c r="B1194">
        <v>39.205874999999999</v>
      </c>
      <c r="C1194">
        <v>47486.704400000002</v>
      </c>
      <c r="D1194">
        <v>2422.5500000000002</v>
      </c>
      <c r="E1194">
        <v>3778.5655000000002</v>
      </c>
      <c r="F1194">
        <v>2018122002001</v>
      </c>
      <c r="G1194">
        <v>-2.5</v>
      </c>
      <c r="H1194">
        <v>2420.0500000000002</v>
      </c>
      <c r="I1194">
        <v>1</v>
      </c>
    </row>
    <row r="1195" spans="1:9" x14ac:dyDescent="0.25">
      <c r="A1195">
        <v>-77.713714999999993</v>
      </c>
      <c r="B1195">
        <v>39.204757999999998</v>
      </c>
      <c r="C1195">
        <v>47496.9444</v>
      </c>
      <c r="D1195">
        <v>2415.54</v>
      </c>
      <c r="E1195">
        <v>3778.5554999999999</v>
      </c>
      <c r="F1195">
        <v>2018122002001</v>
      </c>
      <c r="G1195">
        <v>-2.5</v>
      </c>
      <c r="H1195">
        <v>2413.04</v>
      </c>
      <c r="I1195">
        <v>1</v>
      </c>
    </row>
    <row r="1196" spans="1:9" x14ac:dyDescent="0.25">
      <c r="A1196">
        <v>-77.713876999999997</v>
      </c>
      <c r="B1196">
        <v>39.203681000000003</v>
      </c>
      <c r="C1196">
        <v>47507.184500000003</v>
      </c>
      <c r="D1196">
        <v>2421.04</v>
      </c>
      <c r="E1196">
        <v>3778.5655999999999</v>
      </c>
      <c r="F1196">
        <v>2018122002001</v>
      </c>
      <c r="G1196">
        <v>-2.5</v>
      </c>
      <c r="H1196">
        <v>2418.54</v>
      </c>
      <c r="I1196">
        <v>1</v>
      </c>
    </row>
    <row r="1197" spans="1:9" x14ac:dyDescent="0.25">
      <c r="A1197">
        <v>-77.714045999999996</v>
      </c>
      <c r="B1197">
        <v>39.202621999999998</v>
      </c>
      <c r="C1197">
        <v>47517.424500000001</v>
      </c>
      <c r="D1197">
        <v>2401.59</v>
      </c>
      <c r="E1197">
        <v>3778.5464000000002</v>
      </c>
      <c r="F1197">
        <v>2018122002001</v>
      </c>
      <c r="G1197">
        <v>-2.5</v>
      </c>
      <c r="H1197">
        <v>2399.09</v>
      </c>
      <c r="I1197">
        <v>1</v>
      </c>
    </row>
    <row r="1198" spans="1:9" x14ac:dyDescent="0.25">
      <c r="A1198">
        <v>-77.714226999999994</v>
      </c>
      <c r="B1198">
        <v>39.201605000000001</v>
      </c>
      <c r="C1198">
        <v>47527.664499999999</v>
      </c>
      <c r="D1198">
        <v>2395.8200000000002</v>
      </c>
      <c r="E1198">
        <v>3778.5318000000002</v>
      </c>
      <c r="F1198">
        <v>2018122002001</v>
      </c>
      <c r="G1198">
        <v>-2.5</v>
      </c>
      <c r="H1198">
        <v>2393.3200000000002</v>
      </c>
      <c r="I1198">
        <v>1</v>
      </c>
    </row>
    <row r="1199" spans="1:9" x14ac:dyDescent="0.25">
      <c r="A1199">
        <v>-77.714408000000006</v>
      </c>
      <c r="B1199">
        <v>39.200617999999999</v>
      </c>
      <c r="C1199">
        <v>47537.904499999997</v>
      </c>
      <c r="D1199">
        <v>2399.94</v>
      </c>
      <c r="E1199">
        <v>3778.5338000000002</v>
      </c>
      <c r="F1199">
        <v>2018122002001</v>
      </c>
      <c r="G1199">
        <v>-2.5</v>
      </c>
      <c r="H1199">
        <v>2397.44</v>
      </c>
      <c r="I1199">
        <v>1</v>
      </c>
    </row>
    <row r="1200" spans="1:9" x14ac:dyDescent="0.25">
      <c r="A1200">
        <v>-77.714585999999997</v>
      </c>
      <c r="B1200">
        <v>39.199671000000002</v>
      </c>
      <c r="C1200">
        <v>47548.1446</v>
      </c>
      <c r="D1200">
        <v>2399.9899999999998</v>
      </c>
      <c r="E1200">
        <v>3778.4992000000002</v>
      </c>
      <c r="F1200">
        <v>2018122002001</v>
      </c>
      <c r="G1200">
        <v>-2.5</v>
      </c>
      <c r="H1200">
        <v>2397.4899999999998</v>
      </c>
      <c r="I1200">
        <v>1</v>
      </c>
    </row>
    <row r="1201" spans="1:9" x14ac:dyDescent="0.25">
      <c r="A1201">
        <v>-77.714782999999997</v>
      </c>
      <c r="B1201">
        <v>39.198692000000001</v>
      </c>
      <c r="C1201">
        <v>47558.384599999998</v>
      </c>
      <c r="D1201">
        <v>2370.7199999999998</v>
      </c>
      <c r="E1201">
        <v>3778.4933000000001</v>
      </c>
      <c r="F1201">
        <v>2018122002001</v>
      </c>
      <c r="G1201">
        <v>-2.5</v>
      </c>
      <c r="H1201">
        <v>2368.2199999999998</v>
      </c>
      <c r="I1201">
        <v>1</v>
      </c>
    </row>
    <row r="1202" spans="1:9" x14ac:dyDescent="0.25">
      <c r="A1202">
        <v>-77.714995000000002</v>
      </c>
      <c r="B1202">
        <v>39.197758</v>
      </c>
      <c r="C1202">
        <v>47568.624600000003</v>
      </c>
      <c r="D1202">
        <v>2373.21</v>
      </c>
      <c r="E1202">
        <v>3778.4861000000001</v>
      </c>
      <c r="F1202">
        <v>2018122002001</v>
      </c>
      <c r="G1202">
        <v>-2.5</v>
      </c>
      <c r="H1202">
        <v>2370.71</v>
      </c>
      <c r="I1202">
        <v>1</v>
      </c>
    </row>
    <row r="1203" spans="1:9" x14ac:dyDescent="0.25">
      <c r="A1203">
        <v>-77.715198999999998</v>
      </c>
      <c r="B1203">
        <v>39.196841999999997</v>
      </c>
      <c r="C1203">
        <v>47578.864699999998</v>
      </c>
      <c r="D1203">
        <v>2366.27</v>
      </c>
      <c r="E1203">
        <v>3778.4483</v>
      </c>
      <c r="F1203">
        <v>2018122002001</v>
      </c>
      <c r="G1203">
        <v>-2.5</v>
      </c>
      <c r="H1203">
        <v>2363.77</v>
      </c>
      <c r="I1203">
        <v>1</v>
      </c>
    </row>
    <row r="1204" spans="1:9" x14ac:dyDescent="0.25">
      <c r="A1204">
        <v>-77.715389000000002</v>
      </c>
      <c r="B1204">
        <v>39.195779999999999</v>
      </c>
      <c r="C1204">
        <v>47589.104700000004</v>
      </c>
      <c r="D1204">
        <v>2360.63</v>
      </c>
      <c r="E1204">
        <v>3778.4283999999998</v>
      </c>
      <c r="F1204">
        <v>2018122002001</v>
      </c>
      <c r="G1204">
        <v>-2.5</v>
      </c>
      <c r="H1204">
        <v>2358.13</v>
      </c>
      <c r="I1204">
        <v>1</v>
      </c>
    </row>
    <row r="1205" spans="1:9" x14ac:dyDescent="0.25">
      <c r="A1205">
        <v>-77.715553</v>
      </c>
      <c r="B1205">
        <v>39.194606999999998</v>
      </c>
      <c r="C1205">
        <v>47599.344700000001</v>
      </c>
      <c r="D1205">
        <v>2357.79</v>
      </c>
      <c r="E1205">
        <v>3778.3787000000002</v>
      </c>
      <c r="F1205">
        <v>2018122002001</v>
      </c>
      <c r="G1205">
        <v>-2.5</v>
      </c>
      <c r="H1205">
        <v>2355.29</v>
      </c>
      <c r="I1205">
        <v>1</v>
      </c>
    </row>
    <row r="1206" spans="1:9" x14ac:dyDescent="0.25">
      <c r="A1206">
        <v>-77.715710999999999</v>
      </c>
      <c r="B1206">
        <v>39.193460999999999</v>
      </c>
      <c r="C1206">
        <v>47609.584699999999</v>
      </c>
      <c r="D1206">
        <v>2335.46</v>
      </c>
      <c r="E1206">
        <v>3778.3098</v>
      </c>
      <c r="F1206">
        <v>2018122002001</v>
      </c>
      <c r="G1206">
        <v>-2.5</v>
      </c>
      <c r="H1206">
        <v>2332.96</v>
      </c>
      <c r="I1206">
        <v>1</v>
      </c>
    </row>
    <row r="1207" spans="1:9" x14ac:dyDescent="0.25">
      <c r="A1207">
        <v>-77.715892999999994</v>
      </c>
      <c r="B1207">
        <v>39.192338999999997</v>
      </c>
      <c r="C1207">
        <v>47619.824800000002</v>
      </c>
      <c r="D1207">
        <v>2329.66</v>
      </c>
      <c r="E1207">
        <v>3778.3233</v>
      </c>
      <c r="F1207">
        <v>2018122002001</v>
      </c>
      <c r="G1207">
        <v>-2.5</v>
      </c>
      <c r="H1207">
        <v>2327.16</v>
      </c>
      <c r="I1207">
        <v>1</v>
      </c>
    </row>
    <row r="1208" spans="1:9" x14ac:dyDescent="0.25">
      <c r="A1208">
        <v>-77.716097000000005</v>
      </c>
      <c r="B1208">
        <v>39.191321000000002</v>
      </c>
      <c r="C1208">
        <v>47630.0648</v>
      </c>
      <c r="D1208">
        <v>2335.1799999999998</v>
      </c>
      <c r="E1208">
        <v>3778.3287</v>
      </c>
      <c r="F1208">
        <v>2018122002001</v>
      </c>
      <c r="G1208">
        <v>-2.5</v>
      </c>
      <c r="H1208">
        <v>2332.6799999999998</v>
      </c>
      <c r="I1208">
        <v>1</v>
      </c>
    </row>
    <row r="1209" spans="1:9" x14ac:dyDescent="0.25">
      <c r="A1209">
        <v>-77.716309999999993</v>
      </c>
      <c r="B1209">
        <v>39.190299000000003</v>
      </c>
      <c r="C1209">
        <v>47640.304799999998</v>
      </c>
      <c r="D1209">
        <v>2285.0700000000002</v>
      </c>
      <c r="E1209">
        <v>3778.3101999999999</v>
      </c>
      <c r="F1209">
        <v>2018122002001</v>
      </c>
      <c r="G1209">
        <v>-2.5</v>
      </c>
      <c r="H1209">
        <v>2282.5700000000002</v>
      </c>
      <c r="I1209">
        <v>1</v>
      </c>
    </row>
    <row r="1210" spans="1:9" x14ac:dyDescent="0.25">
      <c r="A1210">
        <v>-77.716542000000004</v>
      </c>
      <c r="B1210">
        <v>39.189309000000002</v>
      </c>
      <c r="C1210">
        <v>47650.544900000001</v>
      </c>
      <c r="D1210">
        <v>2285.9499999999998</v>
      </c>
      <c r="E1210">
        <v>3778.306</v>
      </c>
      <c r="F1210">
        <v>2018122002001</v>
      </c>
      <c r="G1210">
        <v>-2.5</v>
      </c>
      <c r="H1210">
        <v>2283.46</v>
      </c>
      <c r="I1210">
        <v>1</v>
      </c>
    </row>
    <row r="1211" spans="1:9" x14ac:dyDescent="0.25">
      <c r="A1211">
        <v>-77.716780999999997</v>
      </c>
      <c r="B1211">
        <v>39.188464000000003</v>
      </c>
      <c r="C1211">
        <v>47660.784899999999</v>
      </c>
      <c r="D1211">
        <v>2283.1799999999998</v>
      </c>
      <c r="E1211">
        <v>3778.2476999999999</v>
      </c>
      <c r="F1211">
        <v>2018122002001</v>
      </c>
      <c r="G1211">
        <v>-2.5</v>
      </c>
      <c r="H1211">
        <v>2280.6799999999998</v>
      </c>
      <c r="I1211">
        <v>1</v>
      </c>
    </row>
    <row r="1212" spans="1:9" x14ac:dyDescent="0.25">
      <c r="A1212">
        <v>-77.717023999999995</v>
      </c>
      <c r="B1212">
        <v>39.187654999999999</v>
      </c>
      <c r="C1212">
        <v>47671.024899999997</v>
      </c>
      <c r="D1212">
        <v>2237.17</v>
      </c>
      <c r="E1212">
        <v>3778.2395999999999</v>
      </c>
      <c r="F1212">
        <v>2018122002001</v>
      </c>
      <c r="G1212">
        <v>-2.5</v>
      </c>
      <c r="H1212">
        <v>2234.67</v>
      </c>
      <c r="I1212">
        <v>1</v>
      </c>
    </row>
    <row r="1213" spans="1:9" x14ac:dyDescent="0.25">
      <c r="A1213">
        <v>-77.717258999999999</v>
      </c>
      <c r="B1213">
        <v>39.186804000000002</v>
      </c>
      <c r="C1213">
        <v>47681.264900000002</v>
      </c>
      <c r="D1213">
        <v>2235.31</v>
      </c>
      <c r="E1213">
        <v>3778.1824000000001</v>
      </c>
      <c r="F1213">
        <v>2018122002001</v>
      </c>
      <c r="G1213">
        <v>-2.5</v>
      </c>
      <c r="H1213">
        <v>2232.81</v>
      </c>
      <c r="I1213">
        <v>1</v>
      </c>
    </row>
    <row r="1214" spans="1:9" x14ac:dyDescent="0.25">
      <c r="A1214">
        <v>-77.717485999999994</v>
      </c>
      <c r="B1214">
        <v>39.185904000000001</v>
      </c>
      <c r="C1214">
        <v>47691.504999999997</v>
      </c>
      <c r="D1214">
        <v>2229.7199999999998</v>
      </c>
      <c r="E1214">
        <v>3778.1691999999998</v>
      </c>
      <c r="F1214">
        <v>2018122002001</v>
      </c>
      <c r="G1214">
        <v>-2.5</v>
      </c>
      <c r="H1214">
        <v>2227.2199999999998</v>
      </c>
      <c r="I1214">
        <v>1</v>
      </c>
    </row>
    <row r="1215" spans="1:9" x14ac:dyDescent="0.25">
      <c r="A1215">
        <v>-77.717716999999993</v>
      </c>
      <c r="B1215">
        <v>39.185012</v>
      </c>
      <c r="C1215">
        <v>47701.745000000003</v>
      </c>
      <c r="D1215">
        <v>2217.12</v>
      </c>
      <c r="E1215">
        <v>3778.1286</v>
      </c>
      <c r="F1215">
        <v>2018122002001</v>
      </c>
      <c r="G1215">
        <v>-2.5</v>
      </c>
      <c r="H1215">
        <v>2214.62</v>
      </c>
      <c r="I1215">
        <v>1</v>
      </c>
    </row>
    <row r="1216" spans="1:9" x14ac:dyDescent="0.25">
      <c r="A1216">
        <v>-77.717937000000006</v>
      </c>
      <c r="B1216">
        <v>39.184153999999999</v>
      </c>
      <c r="C1216">
        <v>47711.985000000001</v>
      </c>
      <c r="D1216">
        <v>2214.21</v>
      </c>
      <c r="E1216">
        <v>3778.0585000000001</v>
      </c>
      <c r="F1216">
        <v>2018122002001</v>
      </c>
      <c r="G1216">
        <v>-2.5</v>
      </c>
      <c r="H1216">
        <v>2211.71</v>
      </c>
      <c r="I1216">
        <v>1</v>
      </c>
    </row>
    <row r="1217" spans="1:9" x14ac:dyDescent="0.25">
      <c r="A1217">
        <v>-77.718149999999994</v>
      </c>
      <c r="B1217">
        <v>39.183295000000001</v>
      </c>
      <c r="C1217">
        <v>47722.225100000003</v>
      </c>
      <c r="D1217">
        <v>2214.1799999999998</v>
      </c>
      <c r="E1217">
        <v>3778.0344</v>
      </c>
      <c r="F1217">
        <v>2018122002001</v>
      </c>
      <c r="G1217">
        <v>-2.5</v>
      </c>
      <c r="H1217">
        <v>2211.6799999999998</v>
      </c>
      <c r="I1217">
        <v>1</v>
      </c>
    </row>
    <row r="1218" spans="1:9" x14ac:dyDescent="0.25">
      <c r="A1218">
        <v>-77.718367000000001</v>
      </c>
      <c r="B1218">
        <v>39.18242</v>
      </c>
      <c r="C1218">
        <v>47732.465100000001</v>
      </c>
      <c r="D1218">
        <v>2211.39</v>
      </c>
      <c r="E1218">
        <v>3778.0129000000002</v>
      </c>
      <c r="F1218">
        <v>2018122002001</v>
      </c>
      <c r="G1218">
        <v>-2.5</v>
      </c>
      <c r="H1218">
        <v>2208.89</v>
      </c>
      <c r="I1218">
        <v>1</v>
      </c>
    </row>
    <row r="1219" spans="1:9" x14ac:dyDescent="0.25">
      <c r="A1219">
        <v>-77.718586000000002</v>
      </c>
      <c r="B1219">
        <v>39.181547000000002</v>
      </c>
      <c r="C1219">
        <v>47742.705099999999</v>
      </c>
      <c r="D1219">
        <v>2193.25</v>
      </c>
      <c r="E1219">
        <v>3777.9546999999998</v>
      </c>
      <c r="F1219">
        <v>2018122002001</v>
      </c>
      <c r="G1219">
        <v>-2.5</v>
      </c>
      <c r="H1219">
        <v>2190.75</v>
      </c>
      <c r="I1219">
        <v>1</v>
      </c>
    </row>
    <row r="1220" spans="1:9" x14ac:dyDescent="0.25">
      <c r="A1220">
        <v>-77.718802999999994</v>
      </c>
      <c r="B1220">
        <v>39.180680000000002</v>
      </c>
      <c r="C1220">
        <v>47752.945099999997</v>
      </c>
      <c r="D1220">
        <v>2188.89</v>
      </c>
      <c r="E1220">
        <v>3777.904</v>
      </c>
      <c r="F1220">
        <v>2018122002001</v>
      </c>
      <c r="G1220">
        <v>-2.5</v>
      </c>
      <c r="H1220">
        <v>2186.39</v>
      </c>
      <c r="I1220">
        <v>1</v>
      </c>
    </row>
    <row r="1221" spans="1:9" x14ac:dyDescent="0.25">
      <c r="A1221">
        <v>-77.719018000000005</v>
      </c>
      <c r="B1221">
        <v>39.179788000000002</v>
      </c>
      <c r="C1221">
        <v>47763.1852</v>
      </c>
      <c r="D1221">
        <v>2184.66</v>
      </c>
      <c r="E1221">
        <v>3777.8526000000002</v>
      </c>
      <c r="F1221">
        <v>2018122002001</v>
      </c>
      <c r="G1221">
        <v>-2.5</v>
      </c>
      <c r="H1221">
        <v>2182.16</v>
      </c>
      <c r="I1221">
        <v>1</v>
      </c>
    </row>
    <row r="1222" spans="1:9" x14ac:dyDescent="0.25">
      <c r="A1222">
        <v>-77.719227000000004</v>
      </c>
      <c r="B1222">
        <v>39.178885999999999</v>
      </c>
      <c r="C1222">
        <v>47773.425199999998</v>
      </c>
      <c r="D1222">
        <v>2177.65</v>
      </c>
      <c r="E1222">
        <v>3777.8564000000001</v>
      </c>
      <c r="F1222">
        <v>2018122002001</v>
      </c>
      <c r="G1222">
        <v>-2.5</v>
      </c>
      <c r="H1222">
        <v>2175.15</v>
      </c>
      <c r="I1222">
        <v>1</v>
      </c>
    </row>
    <row r="1223" spans="1:9" x14ac:dyDescent="0.25">
      <c r="A1223">
        <v>-77.719431999999998</v>
      </c>
      <c r="B1223">
        <v>39.177990000000001</v>
      </c>
      <c r="C1223">
        <v>47783.665200000003</v>
      </c>
      <c r="D1223">
        <v>2181.7600000000002</v>
      </c>
      <c r="E1223">
        <v>3777.8366000000001</v>
      </c>
      <c r="F1223">
        <v>2018122002001</v>
      </c>
      <c r="G1223">
        <v>-2.5</v>
      </c>
      <c r="H1223">
        <v>2179.2600000000002</v>
      </c>
      <c r="I1223">
        <v>1</v>
      </c>
    </row>
    <row r="1224" spans="1:9" x14ac:dyDescent="0.25">
      <c r="A1224">
        <v>-77.719649000000004</v>
      </c>
      <c r="B1224">
        <v>39.177025999999998</v>
      </c>
      <c r="C1224">
        <v>47793.905299999999</v>
      </c>
      <c r="D1224">
        <v>2181.8000000000002</v>
      </c>
      <c r="E1224">
        <v>3777.7366000000002</v>
      </c>
      <c r="F1224">
        <v>2018122002001</v>
      </c>
      <c r="G1224">
        <v>-2.5</v>
      </c>
      <c r="H1224">
        <v>2179.31</v>
      </c>
      <c r="I1224">
        <v>1</v>
      </c>
    </row>
    <row r="1225" spans="1:9" x14ac:dyDescent="0.25">
      <c r="A1225">
        <v>-77.719887</v>
      </c>
      <c r="B1225">
        <v>39.176132000000003</v>
      </c>
      <c r="C1225">
        <v>47804.145299999996</v>
      </c>
      <c r="D1225">
        <v>2181.8000000000002</v>
      </c>
      <c r="E1225">
        <v>3777.7323999999999</v>
      </c>
      <c r="F1225">
        <v>2018122002001</v>
      </c>
      <c r="G1225">
        <v>-2.5</v>
      </c>
      <c r="H1225">
        <v>2179.31</v>
      </c>
      <c r="I1225">
        <v>1</v>
      </c>
    </row>
    <row r="1226" spans="1:9" x14ac:dyDescent="0.25">
      <c r="A1226">
        <v>-77.720128000000003</v>
      </c>
      <c r="B1226">
        <v>39.175338000000004</v>
      </c>
      <c r="C1226">
        <v>47814.385300000002</v>
      </c>
      <c r="D1226">
        <v>2181.8000000000002</v>
      </c>
      <c r="E1226">
        <v>3777.7033999999999</v>
      </c>
      <c r="F1226">
        <v>2018122002001</v>
      </c>
      <c r="G1226">
        <v>-2.5</v>
      </c>
      <c r="H1226">
        <v>2179.31</v>
      </c>
      <c r="I1226">
        <v>1</v>
      </c>
    </row>
    <row r="1227" spans="1:9" x14ac:dyDescent="0.25">
      <c r="A1227">
        <v>-77.720375000000004</v>
      </c>
      <c r="B1227">
        <v>39.174550000000004</v>
      </c>
      <c r="C1227">
        <v>47824.6253</v>
      </c>
      <c r="D1227">
        <v>2181.8000000000002</v>
      </c>
      <c r="E1227">
        <v>3777.6913</v>
      </c>
      <c r="F1227">
        <v>2018122002001</v>
      </c>
      <c r="G1227">
        <v>-2.5</v>
      </c>
      <c r="H1227">
        <v>2179.31</v>
      </c>
      <c r="I1227">
        <v>1</v>
      </c>
    </row>
    <row r="1228" spans="1:9" x14ac:dyDescent="0.25">
      <c r="A1228">
        <v>-77.720602</v>
      </c>
      <c r="B1228">
        <v>39.173749000000001</v>
      </c>
      <c r="C1228">
        <v>47834.865400000002</v>
      </c>
      <c r="D1228">
        <v>2181.8000000000002</v>
      </c>
      <c r="E1228">
        <v>3777.5758000000001</v>
      </c>
      <c r="F1228">
        <v>2018122002001</v>
      </c>
      <c r="G1228">
        <v>-2.5</v>
      </c>
      <c r="H1228">
        <v>2179.31</v>
      </c>
      <c r="I1228">
        <v>1</v>
      </c>
    </row>
    <row r="1229" spans="1:9" x14ac:dyDescent="0.25">
      <c r="A1229">
        <v>-77.720811999999995</v>
      </c>
      <c r="B1229">
        <v>39.172837999999999</v>
      </c>
      <c r="C1229">
        <v>47845.1054</v>
      </c>
      <c r="D1229">
        <v>2184.59</v>
      </c>
      <c r="E1229">
        <v>3777.5536000000002</v>
      </c>
      <c r="F1229">
        <v>2018122002001</v>
      </c>
      <c r="G1229">
        <v>-2.5</v>
      </c>
      <c r="H1229">
        <v>2182.09</v>
      </c>
      <c r="I1229">
        <v>1</v>
      </c>
    </row>
    <row r="1230" spans="1:9" x14ac:dyDescent="0.25">
      <c r="A1230">
        <v>-77.721024999999997</v>
      </c>
      <c r="B1230">
        <v>39.171866000000001</v>
      </c>
      <c r="C1230">
        <v>47855.345399999998</v>
      </c>
      <c r="D1230">
        <v>2190.19</v>
      </c>
      <c r="E1230">
        <v>3777.4722000000002</v>
      </c>
      <c r="F1230">
        <v>2018122002001</v>
      </c>
      <c r="G1230">
        <v>-2.5</v>
      </c>
      <c r="H1230">
        <v>2187.6999999999998</v>
      </c>
      <c r="I1230">
        <v>1</v>
      </c>
    </row>
    <row r="1231" spans="1:9" x14ac:dyDescent="0.25">
      <c r="A1231">
        <v>-77.721234999999993</v>
      </c>
      <c r="B1231">
        <v>39.170909000000002</v>
      </c>
      <c r="C1231">
        <v>47865.585500000001</v>
      </c>
      <c r="D1231">
        <v>2193.04</v>
      </c>
      <c r="E1231">
        <v>3777.4753999999998</v>
      </c>
      <c r="F1231">
        <v>2018122002001</v>
      </c>
      <c r="G1231">
        <v>-2.5</v>
      </c>
      <c r="H1231">
        <v>2190.54</v>
      </c>
      <c r="I1231">
        <v>1</v>
      </c>
    </row>
    <row r="1232" spans="1:9" x14ac:dyDescent="0.25">
      <c r="A1232">
        <v>-77.721463</v>
      </c>
      <c r="B1232">
        <v>39.170008000000003</v>
      </c>
      <c r="C1232">
        <v>47875.825499999999</v>
      </c>
      <c r="D1232">
        <v>2194.46</v>
      </c>
      <c r="E1232">
        <v>3777.4767999999999</v>
      </c>
      <c r="F1232">
        <v>2018122002001</v>
      </c>
      <c r="G1232">
        <v>-2.5</v>
      </c>
      <c r="H1232">
        <v>2191.96</v>
      </c>
      <c r="I1232">
        <v>1</v>
      </c>
    </row>
    <row r="1233" spans="1:9" x14ac:dyDescent="0.25">
      <c r="A1233">
        <v>-77.721705</v>
      </c>
      <c r="B1233">
        <v>39.169170999999999</v>
      </c>
      <c r="C1233">
        <v>47886.065499999997</v>
      </c>
      <c r="D1233">
        <v>2193.08</v>
      </c>
      <c r="E1233">
        <v>3777.4465</v>
      </c>
      <c r="F1233">
        <v>2018122002001</v>
      </c>
      <c r="G1233">
        <v>-2.5</v>
      </c>
      <c r="H1233">
        <v>2190.58</v>
      </c>
      <c r="I1233">
        <v>1</v>
      </c>
    </row>
    <row r="1234" spans="1:9" x14ac:dyDescent="0.25">
      <c r="A1234">
        <v>-77.721948999999995</v>
      </c>
      <c r="B1234">
        <v>39.168331000000002</v>
      </c>
      <c r="C1234">
        <v>47896.3056</v>
      </c>
      <c r="D1234">
        <v>2194.46</v>
      </c>
      <c r="E1234">
        <v>3777.4081999999999</v>
      </c>
      <c r="F1234">
        <v>2018122002001</v>
      </c>
      <c r="G1234">
        <v>-2.5</v>
      </c>
      <c r="H1234">
        <v>2191.96</v>
      </c>
      <c r="I1234">
        <v>1</v>
      </c>
    </row>
    <row r="1235" spans="1:9" x14ac:dyDescent="0.25">
      <c r="A1235">
        <v>-77.722198000000006</v>
      </c>
      <c r="B1235">
        <v>39.167484999999999</v>
      </c>
      <c r="C1235">
        <v>47906.545599999998</v>
      </c>
      <c r="D1235">
        <v>2197.2600000000002</v>
      </c>
      <c r="E1235">
        <v>3777.3975</v>
      </c>
      <c r="F1235">
        <v>2018122002001</v>
      </c>
      <c r="G1235">
        <v>-2.5</v>
      </c>
      <c r="H1235">
        <v>2194.7600000000002</v>
      </c>
      <c r="I1235">
        <v>1</v>
      </c>
    </row>
    <row r="1236" spans="1:9" x14ac:dyDescent="0.25">
      <c r="A1236">
        <v>-77.722449999999995</v>
      </c>
      <c r="B1236">
        <v>39.166632</v>
      </c>
      <c r="C1236">
        <v>47916.785600000003</v>
      </c>
      <c r="D1236">
        <v>2227.9499999999998</v>
      </c>
      <c r="E1236">
        <v>3777.3195000000001</v>
      </c>
      <c r="F1236">
        <v>2018122002001</v>
      </c>
      <c r="G1236">
        <v>-2.5</v>
      </c>
      <c r="H1236">
        <v>2225.4499999999998</v>
      </c>
      <c r="I1236">
        <v>1</v>
      </c>
    </row>
    <row r="1237" spans="1:9" x14ac:dyDescent="0.25">
      <c r="A1237">
        <v>-77.722701000000001</v>
      </c>
      <c r="B1237">
        <v>39.165781000000003</v>
      </c>
      <c r="C1237">
        <v>47927.025600000001</v>
      </c>
      <c r="D1237">
        <v>2225.4699999999998</v>
      </c>
      <c r="E1237">
        <v>3777.3254000000002</v>
      </c>
      <c r="F1237">
        <v>2018122002001</v>
      </c>
      <c r="G1237">
        <v>-2.5</v>
      </c>
      <c r="H1237">
        <v>2222.9699999999998</v>
      </c>
      <c r="I1237">
        <v>1</v>
      </c>
    </row>
    <row r="1238" spans="1:9" x14ac:dyDescent="0.25">
      <c r="A1238">
        <v>-77.722949</v>
      </c>
      <c r="B1238">
        <v>39.164938999999997</v>
      </c>
      <c r="C1238">
        <v>47937.265700000004</v>
      </c>
      <c r="D1238">
        <v>2226.83</v>
      </c>
      <c r="E1238">
        <v>3777.2462</v>
      </c>
      <c r="F1238">
        <v>2018122002001</v>
      </c>
      <c r="G1238">
        <v>-2.5</v>
      </c>
      <c r="H1238">
        <v>2224.34</v>
      </c>
      <c r="I1238">
        <v>1</v>
      </c>
    </row>
    <row r="1239" spans="1:9" x14ac:dyDescent="0.25">
      <c r="A1239">
        <v>-77.723194000000007</v>
      </c>
      <c r="B1239">
        <v>39.164101000000002</v>
      </c>
      <c r="C1239">
        <v>47947.505700000002</v>
      </c>
      <c r="D1239">
        <v>2228.2399999999998</v>
      </c>
      <c r="E1239">
        <v>3777.2419</v>
      </c>
      <c r="F1239">
        <v>2018122002001</v>
      </c>
      <c r="G1239">
        <v>-2.5</v>
      </c>
      <c r="H1239">
        <v>2225.7399999999998</v>
      </c>
      <c r="I1239">
        <v>1</v>
      </c>
    </row>
    <row r="1240" spans="1:9" x14ac:dyDescent="0.25">
      <c r="A1240">
        <v>-77.723431000000005</v>
      </c>
      <c r="B1240">
        <v>39.163186000000003</v>
      </c>
      <c r="C1240">
        <v>47957.745699999999</v>
      </c>
      <c r="D1240">
        <v>2229.65</v>
      </c>
      <c r="E1240">
        <v>3777.2109999999998</v>
      </c>
      <c r="F1240">
        <v>2018122002001</v>
      </c>
      <c r="G1240">
        <v>-2.5</v>
      </c>
      <c r="H1240">
        <v>2227.15</v>
      </c>
      <c r="I1240">
        <v>1</v>
      </c>
    </row>
    <row r="1241" spans="1:9" x14ac:dyDescent="0.25">
      <c r="A1241">
        <v>-77.723659999999995</v>
      </c>
      <c r="B1241">
        <v>39.162272000000002</v>
      </c>
      <c r="C1241">
        <v>47967.985800000002</v>
      </c>
      <c r="D1241">
        <v>2231.06</v>
      </c>
      <c r="E1241">
        <v>3777.1437000000001</v>
      </c>
      <c r="F1241">
        <v>2018122002001</v>
      </c>
      <c r="G1241">
        <v>-2.5</v>
      </c>
      <c r="H1241">
        <v>2228.56</v>
      </c>
      <c r="I1241">
        <v>1</v>
      </c>
    </row>
    <row r="1242" spans="1:9" x14ac:dyDescent="0.25">
      <c r="A1242">
        <v>-77.723884999999996</v>
      </c>
      <c r="B1242">
        <v>39.161374000000002</v>
      </c>
      <c r="C1242">
        <v>47978.2258</v>
      </c>
      <c r="D1242">
        <v>2245.0100000000002</v>
      </c>
      <c r="E1242">
        <v>3777.1190000000001</v>
      </c>
      <c r="F1242">
        <v>2018122002001</v>
      </c>
      <c r="G1242">
        <v>-2.5</v>
      </c>
      <c r="H1242">
        <v>2242.5100000000002</v>
      </c>
      <c r="I1242">
        <v>1</v>
      </c>
    </row>
    <row r="1243" spans="1:9" x14ac:dyDescent="0.25">
      <c r="A1243">
        <v>-77.724107000000004</v>
      </c>
      <c r="B1243">
        <v>39.160463</v>
      </c>
      <c r="C1243">
        <v>47988.465799999998</v>
      </c>
      <c r="D1243">
        <v>2245.15</v>
      </c>
      <c r="E1243">
        <v>3777.1293999999998</v>
      </c>
      <c r="F1243">
        <v>2018122002001</v>
      </c>
      <c r="G1243">
        <v>-2.5</v>
      </c>
      <c r="H1243">
        <v>2242.65</v>
      </c>
      <c r="I1243">
        <v>1</v>
      </c>
    </row>
    <row r="1244" spans="1:9" x14ac:dyDescent="0.25">
      <c r="A1244">
        <v>-77.724329999999995</v>
      </c>
      <c r="B1244">
        <v>39.159548000000001</v>
      </c>
      <c r="C1244">
        <v>47998.705800000003</v>
      </c>
      <c r="D1244">
        <v>2245.15</v>
      </c>
      <c r="E1244">
        <v>3777.0774000000001</v>
      </c>
      <c r="F1244">
        <v>2018122002001</v>
      </c>
      <c r="G1244">
        <v>-2.5</v>
      </c>
      <c r="H1244">
        <v>2242.65</v>
      </c>
      <c r="I1244">
        <v>1</v>
      </c>
    </row>
    <row r="1245" spans="1:9" x14ac:dyDescent="0.25">
      <c r="A1245">
        <v>-77.724547999999999</v>
      </c>
      <c r="B1245">
        <v>39.158647999999999</v>
      </c>
      <c r="C1245">
        <v>48008.945899999999</v>
      </c>
      <c r="D1245">
        <v>2247.9299999999998</v>
      </c>
      <c r="E1245">
        <v>3777.0257999999999</v>
      </c>
      <c r="F1245">
        <v>2018122002001</v>
      </c>
      <c r="G1245">
        <v>-2.5</v>
      </c>
      <c r="H1245">
        <v>2245.44</v>
      </c>
      <c r="I1245">
        <v>1</v>
      </c>
    </row>
    <row r="1246" spans="1:9" x14ac:dyDescent="0.25">
      <c r="A1246">
        <v>-77.724767</v>
      </c>
      <c r="B1246">
        <v>39.157713999999999</v>
      </c>
      <c r="C1246">
        <v>48019.185899999997</v>
      </c>
      <c r="D1246">
        <v>2257.7199999999998</v>
      </c>
      <c r="E1246">
        <v>3777.0084999999999</v>
      </c>
      <c r="F1246">
        <v>2018122002001</v>
      </c>
      <c r="G1246">
        <v>-2.5</v>
      </c>
      <c r="H1246">
        <v>2255.2199999999998</v>
      </c>
      <c r="I1246">
        <v>1</v>
      </c>
    </row>
    <row r="1247" spans="1:9" x14ac:dyDescent="0.25">
      <c r="A1247">
        <v>-77.725005999999993</v>
      </c>
      <c r="B1247">
        <v>39.156795000000002</v>
      </c>
      <c r="C1247">
        <v>48029.425900000002</v>
      </c>
      <c r="D1247">
        <v>2255.0300000000002</v>
      </c>
      <c r="E1247">
        <v>3776.9742999999999</v>
      </c>
      <c r="F1247">
        <v>2018122002001</v>
      </c>
      <c r="G1247">
        <v>-2.5</v>
      </c>
      <c r="H1247">
        <v>2252.5300000000002</v>
      </c>
      <c r="I1247">
        <v>1</v>
      </c>
    </row>
    <row r="1248" spans="1:9" x14ac:dyDescent="0.25">
      <c r="A1248">
        <v>-77.725245000000001</v>
      </c>
      <c r="B1248">
        <v>39.155946999999998</v>
      </c>
      <c r="C1248">
        <v>48039.665999999997</v>
      </c>
      <c r="D1248">
        <v>2257.79</v>
      </c>
      <c r="E1248">
        <v>3776.971</v>
      </c>
      <c r="F1248">
        <v>2018122002001</v>
      </c>
      <c r="G1248">
        <v>-2.5</v>
      </c>
      <c r="H1248">
        <v>2255.29</v>
      </c>
      <c r="I1248">
        <v>1</v>
      </c>
    </row>
    <row r="1249" spans="1:9" x14ac:dyDescent="0.25">
      <c r="A1249">
        <v>-77.725476999999998</v>
      </c>
      <c r="B1249">
        <v>39.155113999999998</v>
      </c>
      <c r="C1249">
        <v>48049.906000000003</v>
      </c>
      <c r="D1249">
        <v>2257.8200000000002</v>
      </c>
      <c r="E1249">
        <v>3776.9326000000001</v>
      </c>
      <c r="F1249">
        <v>2018122002001</v>
      </c>
      <c r="G1249">
        <v>-2.5</v>
      </c>
      <c r="H1249">
        <v>2255.3200000000002</v>
      </c>
      <c r="I1249">
        <v>1</v>
      </c>
    </row>
    <row r="1250" spans="1:9" x14ac:dyDescent="0.25">
      <c r="A1250">
        <v>-77.725703999999993</v>
      </c>
      <c r="B1250">
        <v>39.154276000000003</v>
      </c>
      <c r="C1250">
        <v>48060.146000000001</v>
      </c>
      <c r="D1250">
        <v>2259.21</v>
      </c>
      <c r="E1250">
        <v>3776.9402</v>
      </c>
      <c r="F1250">
        <v>2018122002001</v>
      </c>
      <c r="G1250">
        <v>-2.5</v>
      </c>
      <c r="H1250">
        <v>2256.71</v>
      </c>
      <c r="I1250">
        <v>1</v>
      </c>
    </row>
    <row r="1251" spans="1:9" x14ac:dyDescent="0.25">
      <c r="A1251">
        <v>-77.725935000000007</v>
      </c>
      <c r="B1251">
        <v>39.153350000000003</v>
      </c>
      <c r="C1251">
        <v>48070.385999999999</v>
      </c>
      <c r="D1251">
        <v>2249.4699999999998</v>
      </c>
      <c r="E1251">
        <v>3776.9317000000001</v>
      </c>
      <c r="F1251">
        <v>2018122002001</v>
      </c>
      <c r="G1251">
        <v>-2.5</v>
      </c>
      <c r="H1251">
        <v>2246.9699999999998</v>
      </c>
      <c r="I1251">
        <v>1</v>
      </c>
    </row>
    <row r="1252" spans="1:9" x14ac:dyDescent="0.25">
      <c r="A1252">
        <v>-77.726168999999999</v>
      </c>
      <c r="B1252">
        <v>39.152397999999998</v>
      </c>
      <c r="C1252">
        <v>48080.626100000001</v>
      </c>
      <c r="D1252">
        <v>2247.98</v>
      </c>
      <c r="E1252">
        <v>3776.8883999999998</v>
      </c>
      <c r="F1252">
        <v>2018122002001</v>
      </c>
      <c r="G1252">
        <v>-2.5</v>
      </c>
      <c r="H1252">
        <v>2245.48</v>
      </c>
      <c r="I1252">
        <v>1</v>
      </c>
    </row>
    <row r="1253" spans="1:9" x14ac:dyDescent="0.25">
      <c r="A1253">
        <v>-77.726403000000005</v>
      </c>
      <c r="B1253">
        <v>39.151454000000001</v>
      </c>
      <c r="C1253">
        <v>48090.866099999999</v>
      </c>
      <c r="D1253">
        <v>2247.96</v>
      </c>
      <c r="E1253">
        <v>3776.8768</v>
      </c>
      <c r="F1253">
        <v>2018122002001</v>
      </c>
      <c r="G1253">
        <v>-2.5</v>
      </c>
      <c r="H1253">
        <v>2245.46</v>
      </c>
      <c r="I1253">
        <v>1</v>
      </c>
    </row>
    <row r="1254" spans="1:9" x14ac:dyDescent="0.25">
      <c r="A1254">
        <v>-77.726633000000007</v>
      </c>
      <c r="B1254">
        <v>39.150528000000001</v>
      </c>
      <c r="C1254">
        <v>48101.106099999997</v>
      </c>
      <c r="D1254">
        <v>2247.96</v>
      </c>
      <c r="E1254">
        <v>3776.8766999999998</v>
      </c>
      <c r="F1254">
        <v>2018122002001</v>
      </c>
      <c r="G1254">
        <v>-2.5</v>
      </c>
      <c r="H1254">
        <v>2245.46</v>
      </c>
      <c r="I1254">
        <v>1</v>
      </c>
    </row>
    <row r="1255" spans="1:9" x14ac:dyDescent="0.25">
      <c r="A1255">
        <v>-77.726862999999994</v>
      </c>
      <c r="B1255">
        <v>39.149594999999998</v>
      </c>
      <c r="C1255">
        <v>48111.3462</v>
      </c>
      <c r="D1255">
        <v>2240.9899999999998</v>
      </c>
      <c r="E1255">
        <v>3776.8476000000001</v>
      </c>
      <c r="F1255">
        <v>2018122002001</v>
      </c>
      <c r="G1255">
        <v>-2.5</v>
      </c>
      <c r="H1255">
        <v>2238.5</v>
      </c>
      <c r="I1255">
        <v>1</v>
      </c>
    </row>
    <row r="1256" spans="1:9" x14ac:dyDescent="0.25">
      <c r="A1256">
        <v>-77.727086999999997</v>
      </c>
      <c r="B1256">
        <v>39.148626999999998</v>
      </c>
      <c r="C1256">
        <v>48121.586199999998</v>
      </c>
      <c r="D1256">
        <v>2238.14</v>
      </c>
      <c r="E1256">
        <v>3776.7889</v>
      </c>
      <c r="F1256">
        <v>2018122002001</v>
      </c>
      <c r="G1256">
        <v>-2.5</v>
      </c>
      <c r="H1256">
        <v>2235.64</v>
      </c>
      <c r="I1256">
        <v>1</v>
      </c>
    </row>
    <row r="1257" spans="1:9" x14ac:dyDescent="0.25">
      <c r="A1257">
        <v>-77.727309000000005</v>
      </c>
      <c r="B1257">
        <v>39.147658999999997</v>
      </c>
      <c r="C1257">
        <v>48131.826200000003</v>
      </c>
      <c r="D1257">
        <v>2240.9</v>
      </c>
      <c r="E1257">
        <v>3776.7573000000002</v>
      </c>
      <c r="F1257">
        <v>2018122002001</v>
      </c>
      <c r="G1257">
        <v>-2.5</v>
      </c>
      <c r="H1257">
        <v>2238.4</v>
      </c>
      <c r="I1257">
        <v>1</v>
      </c>
    </row>
    <row r="1258" spans="1:9" x14ac:dyDescent="0.25">
      <c r="A1258">
        <v>-77.727538999999993</v>
      </c>
      <c r="B1258">
        <v>39.146754999999999</v>
      </c>
      <c r="C1258">
        <v>48142.066200000001</v>
      </c>
      <c r="D1258">
        <v>2243.71</v>
      </c>
      <c r="E1258">
        <v>3776.8112000000001</v>
      </c>
      <c r="F1258">
        <v>2018122002001</v>
      </c>
      <c r="G1258">
        <v>-2.5</v>
      </c>
      <c r="H1258">
        <v>2241.21</v>
      </c>
      <c r="I1258">
        <v>1</v>
      </c>
    </row>
    <row r="1259" spans="1:9" x14ac:dyDescent="0.25">
      <c r="A1259">
        <v>-77.727757999999994</v>
      </c>
      <c r="B1259">
        <v>39.145919999999997</v>
      </c>
      <c r="C1259">
        <v>48152.306299999997</v>
      </c>
      <c r="D1259">
        <v>2246.5300000000002</v>
      </c>
      <c r="E1259">
        <v>3776.8022999999998</v>
      </c>
      <c r="F1259">
        <v>2018122002001</v>
      </c>
      <c r="G1259">
        <v>-2.5</v>
      </c>
      <c r="H1259">
        <v>2244.0300000000002</v>
      </c>
      <c r="I1259">
        <v>1</v>
      </c>
    </row>
    <row r="1260" spans="1:9" x14ac:dyDescent="0.25">
      <c r="A1260">
        <v>-77.727975999999998</v>
      </c>
      <c r="B1260">
        <v>39.145083999999997</v>
      </c>
      <c r="C1260">
        <v>48162.546300000002</v>
      </c>
      <c r="D1260">
        <v>2232.62</v>
      </c>
      <c r="E1260">
        <v>3776.7501999999999</v>
      </c>
      <c r="F1260">
        <v>2018122002001</v>
      </c>
      <c r="G1260">
        <v>-2.5</v>
      </c>
      <c r="H1260">
        <v>2230.12</v>
      </c>
      <c r="I1260">
        <v>1</v>
      </c>
    </row>
    <row r="1261" spans="1:9" x14ac:dyDescent="0.25">
      <c r="A1261">
        <v>-77.728194000000002</v>
      </c>
      <c r="B1261">
        <v>39.144159000000002</v>
      </c>
      <c r="C1261">
        <v>48172.7863</v>
      </c>
      <c r="D1261">
        <v>2229.69</v>
      </c>
      <c r="E1261">
        <v>3776.7370999999998</v>
      </c>
      <c r="F1261">
        <v>2018122002001</v>
      </c>
      <c r="G1261">
        <v>-2.5</v>
      </c>
      <c r="H1261">
        <v>2227.19</v>
      </c>
      <c r="I1261">
        <v>1</v>
      </c>
    </row>
    <row r="1262" spans="1:9" x14ac:dyDescent="0.25">
      <c r="A1262">
        <v>-77.728403999999998</v>
      </c>
      <c r="B1262">
        <v>39.143146999999999</v>
      </c>
      <c r="C1262">
        <v>48183.026400000002</v>
      </c>
      <c r="D1262">
        <v>2226.88</v>
      </c>
      <c r="E1262">
        <v>3776.7406999999998</v>
      </c>
      <c r="F1262">
        <v>2018122002001</v>
      </c>
      <c r="G1262">
        <v>-2.5</v>
      </c>
      <c r="H1262">
        <v>2224.38</v>
      </c>
      <c r="I1262">
        <v>1</v>
      </c>
    </row>
    <row r="1263" spans="1:9" x14ac:dyDescent="0.25">
      <c r="A1263">
        <v>-77.728609000000006</v>
      </c>
      <c r="B1263">
        <v>39.142066</v>
      </c>
      <c r="C1263">
        <v>48193.2664</v>
      </c>
      <c r="D1263">
        <v>2229.64</v>
      </c>
      <c r="E1263">
        <v>3776.7271000000001</v>
      </c>
      <c r="F1263">
        <v>2018122002001</v>
      </c>
      <c r="G1263">
        <v>-2.5</v>
      </c>
      <c r="H1263">
        <v>2227.14</v>
      </c>
      <c r="I1263">
        <v>1</v>
      </c>
    </row>
    <row r="1264" spans="1:9" x14ac:dyDescent="0.25">
      <c r="A1264">
        <v>-77.728808000000001</v>
      </c>
      <c r="B1264">
        <v>39.140968999999998</v>
      </c>
      <c r="C1264">
        <v>48203.506399999998</v>
      </c>
      <c r="D1264">
        <v>2229.66</v>
      </c>
      <c r="E1264">
        <v>3776.7256000000002</v>
      </c>
      <c r="F1264">
        <v>2018122002001</v>
      </c>
      <c r="G1264">
        <v>-2.5</v>
      </c>
      <c r="H1264">
        <v>2227.17</v>
      </c>
      <c r="I1264">
        <v>1</v>
      </c>
    </row>
    <row r="1265" spans="1:9" x14ac:dyDescent="0.25">
      <c r="A1265">
        <v>-77.729004000000003</v>
      </c>
      <c r="B1265">
        <v>39.139902999999997</v>
      </c>
      <c r="C1265">
        <v>48213.746400000004</v>
      </c>
      <c r="D1265">
        <v>2229.66</v>
      </c>
      <c r="E1265">
        <v>3776.6828</v>
      </c>
      <c r="F1265">
        <v>2018122002001</v>
      </c>
      <c r="G1265">
        <v>-2.5</v>
      </c>
      <c r="H1265">
        <v>2227.17</v>
      </c>
      <c r="I1265">
        <v>1</v>
      </c>
    </row>
    <row r="1266" spans="1:9" x14ac:dyDescent="0.25">
      <c r="A1266">
        <v>-77.729195000000004</v>
      </c>
      <c r="B1266">
        <v>39.138863000000001</v>
      </c>
      <c r="C1266">
        <v>48223.986499999999</v>
      </c>
      <c r="D1266">
        <v>2228.27</v>
      </c>
      <c r="E1266">
        <v>3776.7175999999999</v>
      </c>
      <c r="F1266">
        <v>2018122002001</v>
      </c>
      <c r="G1266">
        <v>-2.5</v>
      </c>
      <c r="H1266">
        <v>2225.77</v>
      </c>
      <c r="I1266">
        <v>1</v>
      </c>
    </row>
    <row r="1267" spans="1:9" x14ac:dyDescent="0.25">
      <c r="A1267">
        <v>-77.729393999999999</v>
      </c>
      <c r="B1267">
        <v>39.137804000000003</v>
      </c>
      <c r="C1267">
        <v>48234.226499999997</v>
      </c>
      <c r="D1267">
        <v>2228.2600000000002</v>
      </c>
      <c r="E1267">
        <v>3776.732</v>
      </c>
      <c r="F1267">
        <v>2018122002001</v>
      </c>
      <c r="G1267">
        <v>-2.5</v>
      </c>
      <c r="H1267">
        <v>2225.7600000000002</v>
      </c>
      <c r="I1267">
        <v>1</v>
      </c>
    </row>
    <row r="1268" spans="1:9" x14ac:dyDescent="0.25">
      <c r="A1268">
        <v>-77.729595000000003</v>
      </c>
      <c r="B1268">
        <v>39.136764999999997</v>
      </c>
      <c r="C1268">
        <v>48244.466500000002</v>
      </c>
      <c r="D1268">
        <v>2225.4699999999998</v>
      </c>
      <c r="E1268">
        <v>3776.7667000000001</v>
      </c>
      <c r="F1268">
        <v>2018122002001</v>
      </c>
      <c r="G1268">
        <v>-2.5</v>
      </c>
      <c r="H1268">
        <v>2222.9699999999998</v>
      </c>
      <c r="I1268">
        <v>1</v>
      </c>
    </row>
    <row r="1269" spans="1:9" x14ac:dyDescent="0.25">
      <c r="A1269">
        <v>-77.729811999999995</v>
      </c>
      <c r="B1269">
        <v>39.135720999999997</v>
      </c>
      <c r="C1269">
        <v>48254.706599999998</v>
      </c>
      <c r="D1269">
        <v>2222.65</v>
      </c>
      <c r="E1269">
        <v>3776.6999000000001</v>
      </c>
      <c r="F1269">
        <v>2018122002001</v>
      </c>
      <c r="G1269">
        <v>-2.5</v>
      </c>
      <c r="H1269">
        <v>2220.16</v>
      </c>
      <c r="I1269">
        <v>1</v>
      </c>
    </row>
    <row r="1270" spans="1:9" x14ac:dyDescent="0.25">
      <c r="A1270">
        <v>-77.730046999999999</v>
      </c>
      <c r="B1270">
        <v>39.134751000000001</v>
      </c>
      <c r="C1270">
        <v>48264.946600000003</v>
      </c>
      <c r="D1270">
        <v>2225.41</v>
      </c>
      <c r="E1270">
        <v>3776.6464000000001</v>
      </c>
      <c r="F1270">
        <v>2018122002001</v>
      </c>
      <c r="G1270">
        <v>-2.5</v>
      </c>
      <c r="H1270">
        <v>2222.91</v>
      </c>
      <c r="I1270">
        <v>1</v>
      </c>
    </row>
    <row r="1271" spans="1:9" x14ac:dyDescent="0.25">
      <c r="A1271">
        <v>-77.730283999999997</v>
      </c>
      <c r="B1271">
        <v>39.133862000000001</v>
      </c>
      <c r="C1271">
        <v>48275.186600000001</v>
      </c>
      <c r="D1271">
        <v>2228.23</v>
      </c>
      <c r="E1271">
        <v>3776.6122</v>
      </c>
      <c r="F1271">
        <v>2018122002001</v>
      </c>
      <c r="G1271">
        <v>-2.5</v>
      </c>
      <c r="H1271">
        <v>2225.73</v>
      </c>
      <c r="I1271">
        <v>1</v>
      </c>
    </row>
    <row r="1272" spans="1:9" x14ac:dyDescent="0.25">
      <c r="A1272">
        <v>-77.730523000000005</v>
      </c>
      <c r="B1272">
        <v>39.132984</v>
      </c>
      <c r="C1272">
        <v>48285.426700000004</v>
      </c>
      <c r="D1272">
        <v>2231.04</v>
      </c>
      <c r="E1272">
        <v>3776.6430999999998</v>
      </c>
      <c r="F1272">
        <v>2018122002001</v>
      </c>
      <c r="G1272">
        <v>-2.5</v>
      </c>
      <c r="H1272">
        <v>2228.54</v>
      </c>
      <c r="I1272">
        <v>1</v>
      </c>
    </row>
    <row r="1273" spans="1:9" x14ac:dyDescent="0.25">
      <c r="A1273">
        <v>-77.730753000000007</v>
      </c>
      <c r="B1273">
        <v>39.132165000000001</v>
      </c>
      <c r="C1273">
        <v>48295.666700000002</v>
      </c>
      <c r="D1273">
        <v>2228.2800000000002</v>
      </c>
      <c r="E1273">
        <v>3776.6145000000001</v>
      </c>
      <c r="F1273">
        <v>2018122002001</v>
      </c>
      <c r="G1273">
        <v>-2.5</v>
      </c>
      <c r="H1273">
        <v>2225.79</v>
      </c>
      <c r="I1273">
        <v>1</v>
      </c>
    </row>
    <row r="1274" spans="1:9" x14ac:dyDescent="0.25">
      <c r="A1274">
        <v>-77.730979000000005</v>
      </c>
      <c r="B1274">
        <v>39.131335999999997</v>
      </c>
      <c r="C1274">
        <v>48305.9067</v>
      </c>
      <c r="D1274">
        <v>2226.86</v>
      </c>
      <c r="E1274">
        <v>3776.5544</v>
      </c>
      <c r="F1274">
        <v>2018122002001</v>
      </c>
      <c r="G1274">
        <v>-2.5</v>
      </c>
      <c r="H1274">
        <v>2224.36</v>
      </c>
      <c r="I1274">
        <v>1</v>
      </c>
    </row>
    <row r="1275" spans="1:9" x14ac:dyDescent="0.25">
      <c r="A1275">
        <v>-77.731209000000007</v>
      </c>
      <c r="B1275">
        <v>39.130484000000003</v>
      </c>
      <c r="C1275">
        <v>48316.146699999998</v>
      </c>
      <c r="D1275">
        <v>2229.64</v>
      </c>
      <c r="E1275">
        <v>3776.5250000000001</v>
      </c>
      <c r="F1275">
        <v>2018122002001</v>
      </c>
      <c r="G1275">
        <v>-2.5</v>
      </c>
      <c r="H1275">
        <v>2227.14</v>
      </c>
      <c r="I1275">
        <v>1</v>
      </c>
    </row>
    <row r="1276" spans="1:9" x14ac:dyDescent="0.25">
      <c r="A1276">
        <v>-77.731448</v>
      </c>
      <c r="B1276">
        <v>39.129609000000002</v>
      </c>
      <c r="C1276">
        <v>48326.3868</v>
      </c>
      <c r="D1276">
        <v>2232.4499999999998</v>
      </c>
      <c r="E1276">
        <v>3776.4899</v>
      </c>
      <c r="F1276">
        <v>2018122002001</v>
      </c>
      <c r="G1276">
        <v>-2.5</v>
      </c>
      <c r="H1276">
        <v>2229.9499999999998</v>
      </c>
      <c r="I1276">
        <v>1</v>
      </c>
    </row>
    <row r="1277" spans="1:9" x14ac:dyDescent="0.25">
      <c r="A1277">
        <v>-77.731679999999997</v>
      </c>
      <c r="B1277">
        <v>39.128726999999998</v>
      </c>
      <c r="C1277">
        <v>48336.626799999998</v>
      </c>
      <c r="D1277">
        <v>2235.27</v>
      </c>
      <c r="E1277">
        <v>3776.5072</v>
      </c>
      <c r="F1277">
        <v>2018122002001</v>
      </c>
      <c r="G1277">
        <v>-2.5</v>
      </c>
      <c r="H1277">
        <v>2232.77</v>
      </c>
      <c r="I1277">
        <v>1</v>
      </c>
    </row>
    <row r="1278" spans="1:9" x14ac:dyDescent="0.25">
      <c r="A1278">
        <v>-77.731900999999993</v>
      </c>
      <c r="B1278">
        <v>39.127865999999997</v>
      </c>
      <c r="C1278">
        <v>48346.866800000003</v>
      </c>
      <c r="D1278">
        <v>2236.69</v>
      </c>
      <c r="E1278">
        <v>3776.4670999999998</v>
      </c>
      <c r="F1278">
        <v>2018122002001</v>
      </c>
      <c r="G1278">
        <v>-2.5</v>
      </c>
      <c r="H1278">
        <v>2234.19</v>
      </c>
      <c r="I1278">
        <v>1</v>
      </c>
    </row>
    <row r="1279" spans="1:9" x14ac:dyDescent="0.25">
      <c r="A1279">
        <v>-77.732121000000006</v>
      </c>
      <c r="B1279">
        <v>39.126992999999999</v>
      </c>
      <c r="C1279">
        <v>48357.106899999999</v>
      </c>
      <c r="D1279">
        <v>2259</v>
      </c>
      <c r="E1279">
        <v>3776.4540000000002</v>
      </c>
      <c r="F1279">
        <v>2018122002001</v>
      </c>
      <c r="G1279">
        <v>-2.5</v>
      </c>
      <c r="H1279">
        <v>2256.5</v>
      </c>
      <c r="I1279">
        <v>1</v>
      </c>
    </row>
    <row r="1280" spans="1:9" x14ac:dyDescent="0.25">
      <c r="A1280">
        <v>-77.732320999999999</v>
      </c>
      <c r="B1280">
        <v>39.125996000000001</v>
      </c>
      <c r="C1280">
        <v>48367.346899999997</v>
      </c>
      <c r="D1280">
        <v>2256.44</v>
      </c>
      <c r="E1280">
        <v>3776.4519</v>
      </c>
      <c r="F1280">
        <v>2018122002001</v>
      </c>
      <c r="G1280">
        <v>-2.5</v>
      </c>
      <c r="H1280">
        <v>2253.94</v>
      </c>
      <c r="I1280">
        <v>1</v>
      </c>
    </row>
    <row r="1281" spans="1:9" x14ac:dyDescent="0.25">
      <c r="A1281">
        <v>-77.732510000000005</v>
      </c>
      <c r="B1281">
        <v>39.124872000000003</v>
      </c>
      <c r="C1281">
        <v>48377.586900000002</v>
      </c>
      <c r="D1281">
        <v>2253.62</v>
      </c>
      <c r="E1281">
        <v>3776.4159</v>
      </c>
      <c r="F1281">
        <v>2018122002001</v>
      </c>
      <c r="G1281">
        <v>-2.5</v>
      </c>
      <c r="H1281">
        <v>2251.12</v>
      </c>
      <c r="I1281">
        <v>1</v>
      </c>
    </row>
    <row r="1282" spans="1:9" x14ac:dyDescent="0.25">
      <c r="A1282">
        <v>-77.732709999999997</v>
      </c>
      <c r="B1282">
        <v>39.123762999999997</v>
      </c>
      <c r="C1282">
        <v>48387.8269</v>
      </c>
      <c r="D1282">
        <v>2253.59</v>
      </c>
      <c r="E1282">
        <v>3776.4045999999998</v>
      </c>
      <c r="F1282">
        <v>2018122002001</v>
      </c>
      <c r="G1282">
        <v>-2.5</v>
      </c>
      <c r="H1282">
        <v>2251.09</v>
      </c>
      <c r="I1282">
        <v>1</v>
      </c>
    </row>
    <row r="1283" spans="1:9" x14ac:dyDescent="0.25">
      <c r="A1283">
        <v>-77.732918999999995</v>
      </c>
      <c r="B1283">
        <v>39.122701999999997</v>
      </c>
      <c r="C1283">
        <v>48398.067000000003</v>
      </c>
      <c r="D1283">
        <v>2260.56</v>
      </c>
      <c r="E1283">
        <v>3776.4234000000001</v>
      </c>
      <c r="F1283">
        <v>2018122002001</v>
      </c>
      <c r="G1283">
        <v>-2.5</v>
      </c>
      <c r="H1283">
        <v>2258.06</v>
      </c>
      <c r="I1283">
        <v>1</v>
      </c>
    </row>
    <row r="1284" spans="1:9" x14ac:dyDescent="0.25">
      <c r="A1284">
        <v>-77.733121999999995</v>
      </c>
      <c r="B1284">
        <v>39.121738000000001</v>
      </c>
      <c r="C1284">
        <v>48408.307000000001</v>
      </c>
      <c r="D1284">
        <v>2308.0100000000002</v>
      </c>
      <c r="E1284">
        <v>3776.3807000000002</v>
      </c>
      <c r="F1284">
        <v>2018122002001</v>
      </c>
      <c r="G1284">
        <v>-2.5</v>
      </c>
      <c r="H1284">
        <v>2305.5100000000002</v>
      </c>
      <c r="I1284">
        <v>1</v>
      </c>
    </row>
    <row r="1285" spans="1:9" x14ac:dyDescent="0.25">
      <c r="A1285">
        <v>-77.733333999999999</v>
      </c>
      <c r="B1285">
        <v>39.120731999999997</v>
      </c>
      <c r="C1285">
        <v>48418.546999999999</v>
      </c>
      <c r="D1285">
        <v>2329.39</v>
      </c>
      <c r="E1285">
        <v>3776.3834999999999</v>
      </c>
      <c r="F1285">
        <v>2018122002001</v>
      </c>
      <c r="G1285">
        <v>-2.5</v>
      </c>
      <c r="H1285">
        <v>2326.9</v>
      </c>
      <c r="I1285">
        <v>1</v>
      </c>
    </row>
    <row r="1286" spans="1:9" x14ac:dyDescent="0.25">
      <c r="A1286">
        <v>-77.733547999999999</v>
      </c>
      <c r="B1286">
        <v>39.119714999999999</v>
      </c>
      <c r="C1286">
        <v>48428.787100000001</v>
      </c>
      <c r="D1286">
        <v>2333.79</v>
      </c>
      <c r="E1286">
        <v>3776.41</v>
      </c>
      <c r="F1286">
        <v>2018122002001</v>
      </c>
      <c r="G1286">
        <v>-2.5</v>
      </c>
      <c r="H1286">
        <v>2331.29</v>
      </c>
      <c r="I1286">
        <v>1</v>
      </c>
    </row>
    <row r="1287" spans="1:9" x14ac:dyDescent="0.25">
      <c r="A1287">
        <v>-77.733761999999999</v>
      </c>
      <c r="B1287">
        <v>39.118662999999998</v>
      </c>
      <c r="C1287">
        <v>48439.027099999999</v>
      </c>
      <c r="D1287">
        <v>2339.4</v>
      </c>
      <c r="E1287">
        <v>3776.3020000000001</v>
      </c>
      <c r="F1287">
        <v>2018122002001</v>
      </c>
      <c r="G1287">
        <v>-2.5</v>
      </c>
      <c r="H1287">
        <v>2336.9</v>
      </c>
      <c r="I1287">
        <v>1</v>
      </c>
    </row>
    <row r="1288" spans="1:9" x14ac:dyDescent="0.25">
      <c r="A1288">
        <v>-77.733953</v>
      </c>
      <c r="B1288">
        <v>39.117618999999998</v>
      </c>
      <c r="C1288">
        <v>48449.267099999997</v>
      </c>
      <c r="D1288">
        <v>2332.4899999999998</v>
      </c>
      <c r="E1288">
        <v>3776.2707999999998</v>
      </c>
      <c r="F1288">
        <v>2018122002001</v>
      </c>
      <c r="G1288">
        <v>-2.5</v>
      </c>
      <c r="H1288">
        <v>2329.9899999999998</v>
      </c>
      <c r="I1288">
        <v>1</v>
      </c>
    </row>
    <row r="1289" spans="1:9" x14ac:dyDescent="0.25">
      <c r="A1289">
        <v>-77.734142000000006</v>
      </c>
      <c r="B1289">
        <v>39.116576000000002</v>
      </c>
      <c r="C1289">
        <v>48459.507100000003</v>
      </c>
      <c r="D1289">
        <v>2339.39</v>
      </c>
      <c r="E1289">
        <v>3776.2620999999999</v>
      </c>
      <c r="F1289">
        <v>2018122002001</v>
      </c>
      <c r="G1289">
        <v>-2.5</v>
      </c>
      <c r="H1289">
        <v>2336.89</v>
      </c>
      <c r="I1289">
        <v>1</v>
      </c>
    </row>
    <row r="1290" spans="1:9" x14ac:dyDescent="0.25">
      <c r="A1290">
        <v>-77.734343999999993</v>
      </c>
      <c r="B1290">
        <v>39.115568000000003</v>
      </c>
      <c r="C1290">
        <v>48469.747199999998</v>
      </c>
      <c r="D1290">
        <v>2329.6999999999998</v>
      </c>
      <c r="E1290">
        <v>3776.2633000000001</v>
      </c>
      <c r="F1290">
        <v>2018122002001</v>
      </c>
      <c r="G1290">
        <v>-2.5</v>
      </c>
      <c r="H1290">
        <v>2327.1999999999998</v>
      </c>
      <c r="I1290">
        <v>1</v>
      </c>
    </row>
    <row r="1291" spans="1:9" x14ac:dyDescent="0.25">
      <c r="A1291">
        <v>-77.734589</v>
      </c>
      <c r="B1291">
        <v>39.114863999999997</v>
      </c>
      <c r="C1291">
        <v>48479.987200000003</v>
      </c>
      <c r="D1291">
        <v>2322.64</v>
      </c>
      <c r="E1291">
        <v>3776.2872000000002</v>
      </c>
      <c r="F1291">
        <v>2018122002001</v>
      </c>
      <c r="G1291">
        <v>-2.5</v>
      </c>
      <c r="H1291">
        <v>2320.14</v>
      </c>
      <c r="I1291">
        <v>1</v>
      </c>
    </row>
    <row r="1292" spans="1:9" x14ac:dyDescent="0.25">
      <c r="A1292">
        <v>-77.734836000000001</v>
      </c>
      <c r="B1292">
        <v>39.114337999999996</v>
      </c>
      <c r="C1292">
        <v>48490.227200000001</v>
      </c>
      <c r="D1292">
        <v>2322.5700000000002</v>
      </c>
      <c r="E1292">
        <v>3776.2168000000001</v>
      </c>
      <c r="F1292">
        <v>2018122002001</v>
      </c>
      <c r="G1292">
        <v>-2.5</v>
      </c>
      <c r="H1292">
        <v>2320.0700000000002</v>
      </c>
      <c r="I1292">
        <v>1</v>
      </c>
    </row>
    <row r="1293" spans="1:9" x14ac:dyDescent="0.25">
      <c r="A1293">
        <v>-77.735014000000007</v>
      </c>
      <c r="B1293">
        <v>39.113897999999999</v>
      </c>
      <c r="C1293">
        <v>48498.508600000001</v>
      </c>
      <c r="D1293">
        <v>2326.7399999999998</v>
      </c>
      <c r="E1293">
        <v>3776.1309999999999</v>
      </c>
      <c r="F1293">
        <v>2018122002001</v>
      </c>
      <c r="G1293">
        <v>-2.5</v>
      </c>
      <c r="H1293">
        <v>2324.2399999999998</v>
      </c>
      <c r="I129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Data_20181220_02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2020-02-06T22:09:51Z</dcterms:created>
  <dcterms:modified xsi:type="dcterms:W3CDTF">2020-02-06T22:09:51Z</dcterms:modified>
</cp:coreProperties>
</file>