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t_data\rds\2018_Antarctica_Ground\CSARP_post\csv\"/>
    </mc:Choice>
  </mc:AlternateContent>
  <bookViews>
    <workbookView xWindow="0" yWindow="0" windowWidth="25200" windowHeight="11850"/>
  </bookViews>
  <sheets>
    <sheet name="Data_20181219_03" sheetId="1" r:id="rId1"/>
  </sheets>
  <calcPr calcId="0"/>
</workbook>
</file>

<file path=xl/sharedStrings.xml><?xml version="1.0" encoding="utf-8"?>
<sst xmlns="http://schemas.openxmlformats.org/spreadsheetml/2006/main" count="9" uniqueCount="9">
  <si>
    <t>LAT</t>
  </si>
  <si>
    <t>LON</t>
  </si>
  <si>
    <t>UTCTIMESOD</t>
  </si>
  <si>
    <t>THICK</t>
  </si>
  <si>
    <t>ELEVATION</t>
  </si>
  <si>
    <t>FRAME</t>
  </si>
  <si>
    <t>SURFACE</t>
  </si>
  <si>
    <t>BOTTOM</t>
  </si>
  <si>
    <t>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</si>
</sst>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Data_20181219_03!$H$1</c:f>
              <c:strCache>
                <c:ptCount val="1"/>
                <c:pt idx="0">
                  <c:v>BOTTOM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Data_20181219_03!$C$8:$C$1456</c:f>
              <c:numCache>
                <c:formatCode>General</c:formatCode>
                <c:ptCount val="1449"/>
                <c:pt idx="0">
                  <c:v>35711.823100000001</c:v>
                </c:pt>
                <c:pt idx="1">
                  <c:v>35722.063199999997</c:v>
                </c:pt>
                <c:pt idx="2">
                  <c:v>35732.303200000002</c:v>
                </c:pt>
                <c:pt idx="3">
                  <c:v>35742.5432</c:v>
                </c:pt>
                <c:pt idx="4">
                  <c:v>35752.783199999998</c:v>
                </c:pt>
                <c:pt idx="5">
                  <c:v>35763.023300000001</c:v>
                </c:pt>
                <c:pt idx="6">
                  <c:v>35773.263299999999</c:v>
                </c:pt>
                <c:pt idx="7">
                  <c:v>35783.503299999997</c:v>
                </c:pt>
                <c:pt idx="8">
                  <c:v>35793.743300000002</c:v>
                </c:pt>
                <c:pt idx="9">
                  <c:v>35803.9833</c:v>
                </c:pt>
                <c:pt idx="10">
                  <c:v>35814.223400000003</c:v>
                </c:pt>
                <c:pt idx="11">
                  <c:v>35824.463400000001</c:v>
                </c:pt>
                <c:pt idx="12">
                  <c:v>35834.703399999999</c:v>
                </c:pt>
                <c:pt idx="13">
                  <c:v>35844.943399999996</c:v>
                </c:pt>
                <c:pt idx="14">
                  <c:v>35855.183400000002</c:v>
                </c:pt>
                <c:pt idx="15">
                  <c:v>35865.423499999997</c:v>
                </c:pt>
                <c:pt idx="16">
                  <c:v>35875.663500000002</c:v>
                </c:pt>
                <c:pt idx="17">
                  <c:v>35885.9035</c:v>
                </c:pt>
                <c:pt idx="18">
                  <c:v>35896.143499999998</c:v>
                </c:pt>
                <c:pt idx="19">
                  <c:v>35906.383600000001</c:v>
                </c:pt>
                <c:pt idx="20">
                  <c:v>35916.623599999999</c:v>
                </c:pt>
                <c:pt idx="21">
                  <c:v>35926.863599999997</c:v>
                </c:pt>
                <c:pt idx="22">
                  <c:v>35937.103600000002</c:v>
                </c:pt>
                <c:pt idx="23">
                  <c:v>35947.3436</c:v>
                </c:pt>
                <c:pt idx="24">
                  <c:v>35957.583700000003</c:v>
                </c:pt>
                <c:pt idx="25">
                  <c:v>35967.823700000001</c:v>
                </c:pt>
                <c:pt idx="26">
                  <c:v>35978.063699999999</c:v>
                </c:pt>
                <c:pt idx="27">
                  <c:v>35988.303699999997</c:v>
                </c:pt>
                <c:pt idx="28">
                  <c:v>35998.543700000002</c:v>
                </c:pt>
                <c:pt idx="29">
                  <c:v>36008.783799999997</c:v>
                </c:pt>
                <c:pt idx="30">
                  <c:v>36019.023800000003</c:v>
                </c:pt>
                <c:pt idx="31">
                  <c:v>36029.263800000001</c:v>
                </c:pt>
                <c:pt idx="32">
                  <c:v>36039.503799999999</c:v>
                </c:pt>
                <c:pt idx="33">
                  <c:v>36049.743900000001</c:v>
                </c:pt>
                <c:pt idx="34">
                  <c:v>36059.983899999999</c:v>
                </c:pt>
                <c:pt idx="35">
                  <c:v>36070.223899999997</c:v>
                </c:pt>
                <c:pt idx="36">
                  <c:v>36080.463900000002</c:v>
                </c:pt>
                <c:pt idx="37">
                  <c:v>36090.7039</c:v>
                </c:pt>
                <c:pt idx="38">
                  <c:v>36100.944000000003</c:v>
                </c:pt>
                <c:pt idx="39">
                  <c:v>36111.184000000001</c:v>
                </c:pt>
                <c:pt idx="40">
                  <c:v>36121.423999999999</c:v>
                </c:pt>
                <c:pt idx="41">
                  <c:v>36131.663999999997</c:v>
                </c:pt>
                <c:pt idx="42">
                  <c:v>36141.904000000002</c:v>
                </c:pt>
                <c:pt idx="43">
                  <c:v>36152.144099999998</c:v>
                </c:pt>
                <c:pt idx="44">
                  <c:v>36162.384100000003</c:v>
                </c:pt>
                <c:pt idx="45">
                  <c:v>36172.624100000001</c:v>
                </c:pt>
                <c:pt idx="46">
                  <c:v>36182.864099999999</c:v>
                </c:pt>
                <c:pt idx="47">
                  <c:v>36193.104200000002</c:v>
                </c:pt>
                <c:pt idx="48">
                  <c:v>36203.3442</c:v>
                </c:pt>
                <c:pt idx="49">
                  <c:v>36213.584199999998</c:v>
                </c:pt>
                <c:pt idx="50">
                  <c:v>36223.824200000003</c:v>
                </c:pt>
                <c:pt idx="51">
                  <c:v>36234.064200000001</c:v>
                </c:pt>
                <c:pt idx="52">
                  <c:v>36244.304300000003</c:v>
                </c:pt>
                <c:pt idx="53">
                  <c:v>36254.544300000001</c:v>
                </c:pt>
                <c:pt idx="54">
                  <c:v>36264.784299999999</c:v>
                </c:pt>
                <c:pt idx="55">
                  <c:v>36275.024299999997</c:v>
                </c:pt>
                <c:pt idx="56">
                  <c:v>36285.264300000003</c:v>
                </c:pt>
                <c:pt idx="57">
                  <c:v>36295.504399999998</c:v>
                </c:pt>
                <c:pt idx="58">
                  <c:v>36305.744400000003</c:v>
                </c:pt>
                <c:pt idx="59">
                  <c:v>36315.984400000001</c:v>
                </c:pt>
                <c:pt idx="60">
                  <c:v>36326.224399999999</c:v>
                </c:pt>
                <c:pt idx="61">
                  <c:v>36336.464500000002</c:v>
                </c:pt>
                <c:pt idx="62">
                  <c:v>36346.7045</c:v>
                </c:pt>
                <c:pt idx="63">
                  <c:v>36356.944499999998</c:v>
                </c:pt>
                <c:pt idx="64">
                  <c:v>36367.184500000003</c:v>
                </c:pt>
                <c:pt idx="65">
                  <c:v>36377.424500000001</c:v>
                </c:pt>
                <c:pt idx="66">
                  <c:v>36387.664599999996</c:v>
                </c:pt>
                <c:pt idx="67">
                  <c:v>36397.904600000002</c:v>
                </c:pt>
                <c:pt idx="68">
                  <c:v>36408.1446</c:v>
                </c:pt>
                <c:pt idx="69">
                  <c:v>36418.384599999998</c:v>
                </c:pt>
                <c:pt idx="70">
                  <c:v>36428.6247</c:v>
                </c:pt>
                <c:pt idx="71">
                  <c:v>36438.864699999998</c:v>
                </c:pt>
                <c:pt idx="72">
                  <c:v>36449.104700000004</c:v>
                </c:pt>
                <c:pt idx="73">
                  <c:v>36459.344700000001</c:v>
                </c:pt>
                <c:pt idx="74">
                  <c:v>36469.584699999999</c:v>
                </c:pt>
                <c:pt idx="75">
                  <c:v>36479.824800000002</c:v>
                </c:pt>
                <c:pt idx="76">
                  <c:v>36490.0648</c:v>
                </c:pt>
                <c:pt idx="77">
                  <c:v>36500.304799999998</c:v>
                </c:pt>
                <c:pt idx="78">
                  <c:v>36510.544800000003</c:v>
                </c:pt>
                <c:pt idx="79">
                  <c:v>36520.784800000001</c:v>
                </c:pt>
                <c:pt idx="80">
                  <c:v>36531.024899999997</c:v>
                </c:pt>
                <c:pt idx="81">
                  <c:v>36541.264900000002</c:v>
                </c:pt>
                <c:pt idx="82">
                  <c:v>36551.5049</c:v>
                </c:pt>
                <c:pt idx="83">
                  <c:v>36561.744899999998</c:v>
                </c:pt>
                <c:pt idx="84">
                  <c:v>36571.985000000001</c:v>
                </c:pt>
                <c:pt idx="85">
                  <c:v>36582.224999999999</c:v>
                </c:pt>
                <c:pt idx="86">
                  <c:v>36592.464999999997</c:v>
                </c:pt>
                <c:pt idx="87">
                  <c:v>36602.705000000002</c:v>
                </c:pt>
                <c:pt idx="88">
                  <c:v>36612.945</c:v>
                </c:pt>
                <c:pt idx="89">
                  <c:v>36623.185100000002</c:v>
                </c:pt>
                <c:pt idx="90">
                  <c:v>36633.4251</c:v>
                </c:pt>
                <c:pt idx="91">
                  <c:v>36643.665099999998</c:v>
                </c:pt>
                <c:pt idx="92">
                  <c:v>36653.905100000004</c:v>
                </c:pt>
                <c:pt idx="93">
                  <c:v>36664.145100000002</c:v>
                </c:pt>
                <c:pt idx="94">
                  <c:v>36674.385199999997</c:v>
                </c:pt>
                <c:pt idx="95">
                  <c:v>36684.625200000002</c:v>
                </c:pt>
                <c:pt idx="96">
                  <c:v>36694.8652</c:v>
                </c:pt>
                <c:pt idx="97">
                  <c:v>36705.105199999998</c:v>
                </c:pt>
                <c:pt idx="98">
                  <c:v>36715.345300000001</c:v>
                </c:pt>
                <c:pt idx="99">
                  <c:v>36725.585299999999</c:v>
                </c:pt>
                <c:pt idx="100">
                  <c:v>36735.825299999997</c:v>
                </c:pt>
                <c:pt idx="101">
                  <c:v>36746.065300000002</c:v>
                </c:pt>
                <c:pt idx="102">
                  <c:v>36756.3053</c:v>
                </c:pt>
                <c:pt idx="103">
                  <c:v>36766.545400000003</c:v>
                </c:pt>
                <c:pt idx="104">
                  <c:v>36776.785400000001</c:v>
                </c:pt>
                <c:pt idx="105">
                  <c:v>36787.025399999999</c:v>
                </c:pt>
                <c:pt idx="106">
                  <c:v>36797.265399999997</c:v>
                </c:pt>
                <c:pt idx="107">
                  <c:v>36807.505400000002</c:v>
                </c:pt>
                <c:pt idx="108">
                  <c:v>36817.745499999997</c:v>
                </c:pt>
                <c:pt idx="109">
                  <c:v>36827.985500000003</c:v>
                </c:pt>
                <c:pt idx="110">
                  <c:v>36838.2255</c:v>
                </c:pt>
                <c:pt idx="111">
                  <c:v>36848.465499999998</c:v>
                </c:pt>
                <c:pt idx="112">
                  <c:v>36858.705600000001</c:v>
                </c:pt>
                <c:pt idx="113">
                  <c:v>36868.945599999999</c:v>
                </c:pt>
                <c:pt idx="114">
                  <c:v>36879.185599999997</c:v>
                </c:pt>
                <c:pt idx="115">
                  <c:v>36889.425600000002</c:v>
                </c:pt>
                <c:pt idx="116">
                  <c:v>36899.6656</c:v>
                </c:pt>
                <c:pt idx="117">
                  <c:v>36909.905700000003</c:v>
                </c:pt>
                <c:pt idx="118">
                  <c:v>36920.145700000001</c:v>
                </c:pt>
                <c:pt idx="119">
                  <c:v>36930.385699999999</c:v>
                </c:pt>
                <c:pt idx="120">
                  <c:v>36940.625699999997</c:v>
                </c:pt>
                <c:pt idx="121">
                  <c:v>36950.865700000002</c:v>
                </c:pt>
                <c:pt idx="122">
                  <c:v>36961.105799999998</c:v>
                </c:pt>
                <c:pt idx="123">
                  <c:v>36971.345800000003</c:v>
                </c:pt>
                <c:pt idx="124">
                  <c:v>36981.585800000001</c:v>
                </c:pt>
                <c:pt idx="125">
                  <c:v>36991.825799999999</c:v>
                </c:pt>
                <c:pt idx="126">
                  <c:v>37002.065900000001</c:v>
                </c:pt>
                <c:pt idx="127">
                  <c:v>37012.305899999999</c:v>
                </c:pt>
                <c:pt idx="128">
                  <c:v>37022.545899999997</c:v>
                </c:pt>
                <c:pt idx="129">
                  <c:v>37032.785900000003</c:v>
                </c:pt>
                <c:pt idx="130">
                  <c:v>37043.025900000001</c:v>
                </c:pt>
                <c:pt idx="131">
                  <c:v>37053.266000000003</c:v>
                </c:pt>
                <c:pt idx="132">
                  <c:v>37063.506000000001</c:v>
                </c:pt>
                <c:pt idx="133">
                  <c:v>37073.745999999999</c:v>
                </c:pt>
                <c:pt idx="134">
                  <c:v>37083.985999999997</c:v>
                </c:pt>
                <c:pt idx="135">
                  <c:v>37094.2261</c:v>
                </c:pt>
                <c:pt idx="136">
                  <c:v>37104.466099999998</c:v>
                </c:pt>
                <c:pt idx="137">
                  <c:v>37114.706100000003</c:v>
                </c:pt>
                <c:pt idx="138">
                  <c:v>37124.946100000001</c:v>
                </c:pt>
                <c:pt idx="139">
                  <c:v>37135.186099999999</c:v>
                </c:pt>
                <c:pt idx="140">
                  <c:v>37145.426200000002</c:v>
                </c:pt>
                <c:pt idx="141">
                  <c:v>37155.6662</c:v>
                </c:pt>
                <c:pt idx="142">
                  <c:v>37165.906199999998</c:v>
                </c:pt>
                <c:pt idx="143">
                  <c:v>37176.146200000003</c:v>
                </c:pt>
                <c:pt idx="144">
                  <c:v>37186.386200000001</c:v>
                </c:pt>
                <c:pt idx="145">
                  <c:v>37196.626300000004</c:v>
                </c:pt>
                <c:pt idx="146">
                  <c:v>37206.866300000002</c:v>
                </c:pt>
                <c:pt idx="147">
                  <c:v>37217.106299999999</c:v>
                </c:pt>
                <c:pt idx="148">
                  <c:v>37227.346299999997</c:v>
                </c:pt>
                <c:pt idx="149">
                  <c:v>37237.5864</c:v>
                </c:pt>
                <c:pt idx="150">
                  <c:v>37247.826399999998</c:v>
                </c:pt>
                <c:pt idx="151">
                  <c:v>37258.066400000003</c:v>
                </c:pt>
                <c:pt idx="152">
                  <c:v>37268.306400000001</c:v>
                </c:pt>
                <c:pt idx="153">
                  <c:v>37278.546399999999</c:v>
                </c:pt>
                <c:pt idx="154">
                  <c:v>37288.786500000002</c:v>
                </c:pt>
                <c:pt idx="155">
                  <c:v>37299.0265</c:v>
                </c:pt>
                <c:pt idx="156">
                  <c:v>37309.266499999998</c:v>
                </c:pt>
                <c:pt idx="157">
                  <c:v>37319.506500000003</c:v>
                </c:pt>
                <c:pt idx="158">
                  <c:v>37329.746500000001</c:v>
                </c:pt>
                <c:pt idx="159">
                  <c:v>37339.986599999997</c:v>
                </c:pt>
                <c:pt idx="160">
                  <c:v>37350.226600000002</c:v>
                </c:pt>
                <c:pt idx="161">
                  <c:v>37360.4666</c:v>
                </c:pt>
                <c:pt idx="162">
                  <c:v>37370.706599999998</c:v>
                </c:pt>
                <c:pt idx="163">
                  <c:v>37380.9467</c:v>
                </c:pt>
                <c:pt idx="164">
                  <c:v>37391.186699999998</c:v>
                </c:pt>
                <c:pt idx="165">
                  <c:v>37401.426700000004</c:v>
                </c:pt>
                <c:pt idx="166">
                  <c:v>37411.666700000002</c:v>
                </c:pt>
                <c:pt idx="167">
                  <c:v>37421.9067</c:v>
                </c:pt>
                <c:pt idx="168">
                  <c:v>37432.146800000002</c:v>
                </c:pt>
                <c:pt idx="169">
                  <c:v>37442.3868</c:v>
                </c:pt>
                <c:pt idx="170">
                  <c:v>37452.626799999998</c:v>
                </c:pt>
                <c:pt idx="171">
                  <c:v>37462.866800000003</c:v>
                </c:pt>
                <c:pt idx="172">
                  <c:v>37473.106899999999</c:v>
                </c:pt>
                <c:pt idx="173">
                  <c:v>37483.346899999997</c:v>
                </c:pt>
                <c:pt idx="174">
                  <c:v>37493.586900000002</c:v>
                </c:pt>
                <c:pt idx="175">
                  <c:v>37503.8269</c:v>
                </c:pt>
                <c:pt idx="176">
                  <c:v>37514.066899999998</c:v>
                </c:pt>
                <c:pt idx="177">
                  <c:v>37524.307000000001</c:v>
                </c:pt>
                <c:pt idx="178">
                  <c:v>37534.546999999999</c:v>
                </c:pt>
                <c:pt idx="179">
                  <c:v>37544.786999999997</c:v>
                </c:pt>
                <c:pt idx="180">
                  <c:v>37555.027000000002</c:v>
                </c:pt>
                <c:pt idx="181">
                  <c:v>37565.267</c:v>
                </c:pt>
                <c:pt idx="182">
                  <c:v>37575.507100000003</c:v>
                </c:pt>
                <c:pt idx="183">
                  <c:v>37585.747100000001</c:v>
                </c:pt>
                <c:pt idx="184">
                  <c:v>37595.987099999998</c:v>
                </c:pt>
                <c:pt idx="185">
                  <c:v>37606.227099999996</c:v>
                </c:pt>
                <c:pt idx="186">
                  <c:v>37616.467199999999</c:v>
                </c:pt>
                <c:pt idx="187">
                  <c:v>37626.707199999997</c:v>
                </c:pt>
                <c:pt idx="188">
                  <c:v>37636.947200000002</c:v>
                </c:pt>
                <c:pt idx="189">
                  <c:v>37647.1872</c:v>
                </c:pt>
                <c:pt idx="190">
                  <c:v>37657.427199999998</c:v>
                </c:pt>
                <c:pt idx="191">
                  <c:v>37667.667300000001</c:v>
                </c:pt>
                <c:pt idx="192">
                  <c:v>37677.907299999999</c:v>
                </c:pt>
                <c:pt idx="193">
                  <c:v>37688.147299999997</c:v>
                </c:pt>
                <c:pt idx="194">
                  <c:v>37698.387300000002</c:v>
                </c:pt>
                <c:pt idx="195">
                  <c:v>37708.6273</c:v>
                </c:pt>
                <c:pt idx="196">
                  <c:v>37718.867400000003</c:v>
                </c:pt>
                <c:pt idx="197">
                  <c:v>37729.107400000001</c:v>
                </c:pt>
                <c:pt idx="198">
                  <c:v>37739.347399999999</c:v>
                </c:pt>
                <c:pt idx="199">
                  <c:v>37749.587399999997</c:v>
                </c:pt>
                <c:pt idx="200">
                  <c:v>37759.827499999999</c:v>
                </c:pt>
                <c:pt idx="201">
                  <c:v>37770.067499999997</c:v>
                </c:pt>
                <c:pt idx="202">
                  <c:v>37780.307500000003</c:v>
                </c:pt>
                <c:pt idx="203">
                  <c:v>37790.547500000001</c:v>
                </c:pt>
                <c:pt idx="204">
                  <c:v>37800.787499999999</c:v>
                </c:pt>
                <c:pt idx="205">
                  <c:v>37811.027600000001</c:v>
                </c:pt>
                <c:pt idx="206">
                  <c:v>37821.267599999999</c:v>
                </c:pt>
                <c:pt idx="207">
                  <c:v>37831.507599999997</c:v>
                </c:pt>
                <c:pt idx="208">
                  <c:v>37841.747600000002</c:v>
                </c:pt>
                <c:pt idx="209">
                  <c:v>37851.987699999998</c:v>
                </c:pt>
                <c:pt idx="210">
                  <c:v>37862.227700000003</c:v>
                </c:pt>
                <c:pt idx="211">
                  <c:v>37872.467700000001</c:v>
                </c:pt>
                <c:pt idx="212">
                  <c:v>37882.707699999999</c:v>
                </c:pt>
                <c:pt idx="213">
                  <c:v>37892.947699999997</c:v>
                </c:pt>
                <c:pt idx="214">
                  <c:v>37903.1878</c:v>
                </c:pt>
                <c:pt idx="215">
                  <c:v>37913.427799999998</c:v>
                </c:pt>
                <c:pt idx="216">
                  <c:v>37923.667800000003</c:v>
                </c:pt>
                <c:pt idx="217">
                  <c:v>37933.907800000001</c:v>
                </c:pt>
                <c:pt idx="218">
                  <c:v>37944.147799999999</c:v>
                </c:pt>
                <c:pt idx="219">
                  <c:v>37954.387900000002</c:v>
                </c:pt>
                <c:pt idx="220">
                  <c:v>37964.627899999999</c:v>
                </c:pt>
                <c:pt idx="221">
                  <c:v>37974.867899999997</c:v>
                </c:pt>
                <c:pt idx="222">
                  <c:v>37985.107900000003</c:v>
                </c:pt>
                <c:pt idx="223">
                  <c:v>37995.347999999998</c:v>
                </c:pt>
                <c:pt idx="224">
                  <c:v>38005.588000000003</c:v>
                </c:pt>
                <c:pt idx="225">
                  <c:v>38015.828000000001</c:v>
                </c:pt>
                <c:pt idx="226">
                  <c:v>38026.067999999999</c:v>
                </c:pt>
                <c:pt idx="227">
                  <c:v>38036.307999999997</c:v>
                </c:pt>
                <c:pt idx="228">
                  <c:v>38046.5481</c:v>
                </c:pt>
                <c:pt idx="229">
                  <c:v>38056.788099999998</c:v>
                </c:pt>
                <c:pt idx="230">
                  <c:v>38067.028100000003</c:v>
                </c:pt>
                <c:pt idx="231">
                  <c:v>38077.268100000001</c:v>
                </c:pt>
                <c:pt idx="232">
                  <c:v>38087.508099999999</c:v>
                </c:pt>
                <c:pt idx="233">
                  <c:v>38097.748200000002</c:v>
                </c:pt>
                <c:pt idx="234">
                  <c:v>38107.9882</c:v>
                </c:pt>
                <c:pt idx="235">
                  <c:v>38118.228199999998</c:v>
                </c:pt>
                <c:pt idx="236">
                  <c:v>38128.468200000003</c:v>
                </c:pt>
                <c:pt idx="237">
                  <c:v>38138.708299999998</c:v>
                </c:pt>
                <c:pt idx="238">
                  <c:v>38148.948299999996</c:v>
                </c:pt>
                <c:pt idx="239">
                  <c:v>38159.188300000002</c:v>
                </c:pt>
                <c:pt idx="240">
                  <c:v>38169.4283</c:v>
                </c:pt>
                <c:pt idx="241">
                  <c:v>38179.668299999998</c:v>
                </c:pt>
                <c:pt idx="242">
                  <c:v>38189.9084</c:v>
                </c:pt>
                <c:pt idx="243">
                  <c:v>38200.148399999998</c:v>
                </c:pt>
                <c:pt idx="244">
                  <c:v>38210.388400000003</c:v>
                </c:pt>
                <c:pt idx="245">
                  <c:v>38220.628400000001</c:v>
                </c:pt>
                <c:pt idx="246">
                  <c:v>38230.868499999997</c:v>
                </c:pt>
                <c:pt idx="247">
                  <c:v>38241.108500000002</c:v>
                </c:pt>
                <c:pt idx="248">
                  <c:v>38251.3485</c:v>
                </c:pt>
                <c:pt idx="249">
                  <c:v>38261.588499999998</c:v>
                </c:pt>
                <c:pt idx="250">
                  <c:v>38271.828500000003</c:v>
                </c:pt>
                <c:pt idx="251">
                  <c:v>38282.068599999999</c:v>
                </c:pt>
                <c:pt idx="252">
                  <c:v>38292.308599999997</c:v>
                </c:pt>
                <c:pt idx="253">
                  <c:v>38302.548600000002</c:v>
                </c:pt>
                <c:pt idx="254">
                  <c:v>38312.7886</c:v>
                </c:pt>
                <c:pt idx="255">
                  <c:v>38323.028599999998</c:v>
                </c:pt>
                <c:pt idx="256">
                  <c:v>38333.268700000001</c:v>
                </c:pt>
                <c:pt idx="257">
                  <c:v>38343.508699999998</c:v>
                </c:pt>
                <c:pt idx="258">
                  <c:v>38353.748699999996</c:v>
                </c:pt>
                <c:pt idx="259">
                  <c:v>38363.988700000002</c:v>
                </c:pt>
                <c:pt idx="260">
                  <c:v>38374.228799999997</c:v>
                </c:pt>
                <c:pt idx="261">
                  <c:v>38384.468800000002</c:v>
                </c:pt>
                <c:pt idx="262">
                  <c:v>38394.7088</c:v>
                </c:pt>
                <c:pt idx="263">
                  <c:v>38404.948799999998</c:v>
                </c:pt>
                <c:pt idx="264">
                  <c:v>38415.188800000004</c:v>
                </c:pt>
                <c:pt idx="265">
                  <c:v>38425.428899999999</c:v>
                </c:pt>
                <c:pt idx="266">
                  <c:v>38435.668899999997</c:v>
                </c:pt>
                <c:pt idx="267">
                  <c:v>38445.908900000002</c:v>
                </c:pt>
                <c:pt idx="268">
                  <c:v>38456.1489</c:v>
                </c:pt>
                <c:pt idx="269">
                  <c:v>38466.388899999998</c:v>
                </c:pt>
                <c:pt idx="270">
                  <c:v>38476.629000000001</c:v>
                </c:pt>
                <c:pt idx="271">
                  <c:v>38486.868999999999</c:v>
                </c:pt>
                <c:pt idx="272">
                  <c:v>38497.108999999997</c:v>
                </c:pt>
                <c:pt idx="273">
                  <c:v>38507.349000000002</c:v>
                </c:pt>
                <c:pt idx="274">
                  <c:v>38517.589099999997</c:v>
                </c:pt>
                <c:pt idx="275">
                  <c:v>38527.829100000003</c:v>
                </c:pt>
                <c:pt idx="276">
                  <c:v>38538.069100000001</c:v>
                </c:pt>
                <c:pt idx="277">
                  <c:v>38548.309099999999</c:v>
                </c:pt>
                <c:pt idx="278">
                  <c:v>38558.549099999997</c:v>
                </c:pt>
                <c:pt idx="279">
                  <c:v>38568.789199999999</c:v>
                </c:pt>
                <c:pt idx="280">
                  <c:v>38579.029199999997</c:v>
                </c:pt>
                <c:pt idx="281">
                  <c:v>38589.269200000002</c:v>
                </c:pt>
                <c:pt idx="282">
                  <c:v>38599.5092</c:v>
                </c:pt>
                <c:pt idx="283">
                  <c:v>38609.749300000003</c:v>
                </c:pt>
                <c:pt idx="284">
                  <c:v>38619.989300000001</c:v>
                </c:pt>
                <c:pt idx="285">
                  <c:v>38630.229299999999</c:v>
                </c:pt>
                <c:pt idx="286">
                  <c:v>38640.469299999997</c:v>
                </c:pt>
                <c:pt idx="287">
                  <c:v>38650.709300000002</c:v>
                </c:pt>
                <c:pt idx="288">
                  <c:v>38660.949399999998</c:v>
                </c:pt>
                <c:pt idx="289">
                  <c:v>38671.189400000003</c:v>
                </c:pt>
                <c:pt idx="290">
                  <c:v>38681.429400000001</c:v>
                </c:pt>
                <c:pt idx="291">
                  <c:v>38691.669399999999</c:v>
                </c:pt>
                <c:pt idx="292">
                  <c:v>38701.909399999997</c:v>
                </c:pt>
                <c:pt idx="293">
                  <c:v>38712.1495</c:v>
                </c:pt>
                <c:pt idx="294">
                  <c:v>38722.389499999997</c:v>
                </c:pt>
                <c:pt idx="295">
                  <c:v>38732.629500000003</c:v>
                </c:pt>
                <c:pt idx="296">
                  <c:v>38742.869500000001</c:v>
                </c:pt>
                <c:pt idx="297">
                  <c:v>38753.109600000003</c:v>
                </c:pt>
                <c:pt idx="298">
                  <c:v>38763.349600000001</c:v>
                </c:pt>
                <c:pt idx="299">
                  <c:v>38773.589599999999</c:v>
                </c:pt>
                <c:pt idx="300">
                  <c:v>38783.829599999997</c:v>
                </c:pt>
                <c:pt idx="301">
                  <c:v>38794.069600000003</c:v>
                </c:pt>
                <c:pt idx="302">
                  <c:v>38804.309699999998</c:v>
                </c:pt>
                <c:pt idx="303">
                  <c:v>38814.549700000003</c:v>
                </c:pt>
                <c:pt idx="304">
                  <c:v>38824.789700000001</c:v>
                </c:pt>
                <c:pt idx="305">
                  <c:v>38835.029699999999</c:v>
                </c:pt>
                <c:pt idx="306">
                  <c:v>38845.269800000002</c:v>
                </c:pt>
                <c:pt idx="307">
                  <c:v>38855.5098</c:v>
                </c:pt>
                <c:pt idx="308">
                  <c:v>38865.749799999998</c:v>
                </c:pt>
                <c:pt idx="309">
                  <c:v>38875.989800000003</c:v>
                </c:pt>
                <c:pt idx="310">
                  <c:v>38886.229800000001</c:v>
                </c:pt>
                <c:pt idx="311">
                  <c:v>38896.469899999996</c:v>
                </c:pt>
                <c:pt idx="312">
                  <c:v>38906.709900000002</c:v>
                </c:pt>
                <c:pt idx="313">
                  <c:v>38916.9499</c:v>
                </c:pt>
                <c:pt idx="314">
                  <c:v>38927.189899999998</c:v>
                </c:pt>
                <c:pt idx="315">
                  <c:v>38937.429900000003</c:v>
                </c:pt>
                <c:pt idx="316">
                  <c:v>38947.67</c:v>
                </c:pt>
                <c:pt idx="317">
                  <c:v>38957.910000000003</c:v>
                </c:pt>
                <c:pt idx="318">
                  <c:v>38968.15</c:v>
                </c:pt>
                <c:pt idx="319">
                  <c:v>38978.39</c:v>
                </c:pt>
                <c:pt idx="320">
                  <c:v>38988.630100000002</c:v>
                </c:pt>
                <c:pt idx="321">
                  <c:v>38998.8701</c:v>
                </c:pt>
                <c:pt idx="322">
                  <c:v>39009.110099999998</c:v>
                </c:pt>
                <c:pt idx="323">
                  <c:v>39019.350100000003</c:v>
                </c:pt>
                <c:pt idx="324">
                  <c:v>39029.590100000001</c:v>
                </c:pt>
                <c:pt idx="325">
                  <c:v>39039.830199999997</c:v>
                </c:pt>
                <c:pt idx="326">
                  <c:v>39050.070200000002</c:v>
                </c:pt>
                <c:pt idx="327">
                  <c:v>39060.3102</c:v>
                </c:pt>
                <c:pt idx="328">
                  <c:v>39070.550199999998</c:v>
                </c:pt>
                <c:pt idx="329">
                  <c:v>39080.790300000001</c:v>
                </c:pt>
                <c:pt idx="330">
                  <c:v>39091.030299999999</c:v>
                </c:pt>
                <c:pt idx="331">
                  <c:v>39101.270299999996</c:v>
                </c:pt>
                <c:pt idx="332">
                  <c:v>39111.510300000002</c:v>
                </c:pt>
                <c:pt idx="333">
                  <c:v>39121.7503</c:v>
                </c:pt>
                <c:pt idx="334">
                  <c:v>39131.990400000002</c:v>
                </c:pt>
                <c:pt idx="335">
                  <c:v>39142.2304</c:v>
                </c:pt>
                <c:pt idx="336">
                  <c:v>39152.470399999998</c:v>
                </c:pt>
                <c:pt idx="337">
                  <c:v>39162.710400000004</c:v>
                </c:pt>
                <c:pt idx="338">
                  <c:v>39172.950400000002</c:v>
                </c:pt>
                <c:pt idx="339">
                  <c:v>39183.190499999997</c:v>
                </c:pt>
                <c:pt idx="340">
                  <c:v>39193.430500000002</c:v>
                </c:pt>
                <c:pt idx="341">
                  <c:v>39203.6705</c:v>
                </c:pt>
                <c:pt idx="342">
                  <c:v>39213.910499999998</c:v>
                </c:pt>
                <c:pt idx="343">
                  <c:v>39224.150600000001</c:v>
                </c:pt>
                <c:pt idx="344">
                  <c:v>39234.390599999999</c:v>
                </c:pt>
                <c:pt idx="345">
                  <c:v>39244.630599999997</c:v>
                </c:pt>
                <c:pt idx="346">
                  <c:v>39254.870600000002</c:v>
                </c:pt>
                <c:pt idx="347">
                  <c:v>39265.1106</c:v>
                </c:pt>
                <c:pt idx="348">
                  <c:v>39275.350700000003</c:v>
                </c:pt>
                <c:pt idx="349">
                  <c:v>39285.590700000001</c:v>
                </c:pt>
                <c:pt idx="350">
                  <c:v>39295.830699999999</c:v>
                </c:pt>
                <c:pt idx="351">
                  <c:v>39306.070699999997</c:v>
                </c:pt>
                <c:pt idx="352">
                  <c:v>39316.310799999999</c:v>
                </c:pt>
                <c:pt idx="353">
                  <c:v>39326.550799999997</c:v>
                </c:pt>
                <c:pt idx="354">
                  <c:v>39336.790800000002</c:v>
                </c:pt>
                <c:pt idx="355">
                  <c:v>39347.0308</c:v>
                </c:pt>
                <c:pt idx="356">
                  <c:v>39357.270799999998</c:v>
                </c:pt>
                <c:pt idx="357">
                  <c:v>39367.510900000001</c:v>
                </c:pt>
                <c:pt idx="358">
                  <c:v>39377.750899999999</c:v>
                </c:pt>
                <c:pt idx="359">
                  <c:v>39387.990899999997</c:v>
                </c:pt>
                <c:pt idx="360">
                  <c:v>39398.230900000002</c:v>
                </c:pt>
                <c:pt idx="361">
                  <c:v>39408.4709</c:v>
                </c:pt>
                <c:pt idx="362">
                  <c:v>39418.711000000003</c:v>
                </c:pt>
                <c:pt idx="363">
                  <c:v>39428.951000000001</c:v>
                </c:pt>
                <c:pt idx="364">
                  <c:v>39439.190999999999</c:v>
                </c:pt>
                <c:pt idx="365">
                  <c:v>39449.430999999997</c:v>
                </c:pt>
                <c:pt idx="366">
                  <c:v>39459.6711</c:v>
                </c:pt>
                <c:pt idx="367">
                  <c:v>39469.911099999998</c:v>
                </c:pt>
                <c:pt idx="368">
                  <c:v>39480.151100000003</c:v>
                </c:pt>
                <c:pt idx="369">
                  <c:v>39490.391100000001</c:v>
                </c:pt>
                <c:pt idx="370">
                  <c:v>39500.631099999999</c:v>
                </c:pt>
                <c:pt idx="371">
                  <c:v>39510.871200000001</c:v>
                </c:pt>
                <c:pt idx="372">
                  <c:v>39521.111199999999</c:v>
                </c:pt>
                <c:pt idx="373">
                  <c:v>39531.351199999997</c:v>
                </c:pt>
                <c:pt idx="374">
                  <c:v>39541.591200000003</c:v>
                </c:pt>
                <c:pt idx="375">
                  <c:v>39551.831299999998</c:v>
                </c:pt>
                <c:pt idx="376">
                  <c:v>39562.071300000003</c:v>
                </c:pt>
                <c:pt idx="377">
                  <c:v>39572.311300000001</c:v>
                </c:pt>
                <c:pt idx="378">
                  <c:v>39582.551299999999</c:v>
                </c:pt>
                <c:pt idx="379">
                  <c:v>39592.791299999997</c:v>
                </c:pt>
                <c:pt idx="380">
                  <c:v>39603.0314</c:v>
                </c:pt>
                <c:pt idx="381">
                  <c:v>39613.271399999998</c:v>
                </c:pt>
                <c:pt idx="382">
                  <c:v>39623.511400000003</c:v>
                </c:pt>
                <c:pt idx="383">
                  <c:v>39633.751400000001</c:v>
                </c:pt>
                <c:pt idx="384">
                  <c:v>39643.991399999999</c:v>
                </c:pt>
                <c:pt idx="385">
                  <c:v>39654.231500000002</c:v>
                </c:pt>
                <c:pt idx="386">
                  <c:v>39664.4715</c:v>
                </c:pt>
                <c:pt idx="387">
                  <c:v>39674.711499999998</c:v>
                </c:pt>
                <c:pt idx="388">
                  <c:v>39684.951500000003</c:v>
                </c:pt>
                <c:pt idx="389">
                  <c:v>39695.191599999998</c:v>
                </c:pt>
                <c:pt idx="390">
                  <c:v>39705.431600000004</c:v>
                </c:pt>
                <c:pt idx="391">
                  <c:v>39715.671600000001</c:v>
                </c:pt>
                <c:pt idx="392">
                  <c:v>39725.911599999999</c:v>
                </c:pt>
                <c:pt idx="393">
                  <c:v>39736.151599999997</c:v>
                </c:pt>
                <c:pt idx="394">
                  <c:v>39746.3917</c:v>
                </c:pt>
                <c:pt idx="395">
                  <c:v>39756.631699999998</c:v>
                </c:pt>
                <c:pt idx="396">
                  <c:v>39766.871700000003</c:v>
                </c:pt>
                <c:pt idx="397">
                  <c:v>39777.111700000001</c:v>
                </c:pt>
                <c:pt idx="398">
                  <c:v>39787.351799999997</c:v>
                </c:pt>
                <c:pt idx="399">
                  <c:v>39797.591800000002</c:v>
                </c:pt>
                <c:pt idx="400">
                  <c:v>39807.8318</c:v>
                </c:pt>
                <c:pt idx="401">
                  <c:v>39818.071799999998</c:v>
                </c:pt>
                <c:pt idx="402">
                  <c:v>39828.311800000003</c:v>
                </c:pt>
                <c:pt idx="403">
                  <c:v>39838.551899999999</c:v>
                </c:pt>
                <c:pt idx="404">
                  <c:v>39848.791899999997</c:v>
                </c:pt>
                <c:pt idx="405">
                  <c:v>39859.031900000002</c:v>
                </c:pt>
                <c:pt idx="406">
                  <c:v>39869.2719</c:v>
                </c:pt>
                <c:pt idx="407">
                  <c:v>39879.511899999998</c:v>
                </c:pt>
                <c:pt idx="408">
                  <c:v>39889.752</c:v>
                </c:pt>
                <c:pt idx="409">
                  <c:v>39899.991999999998</c:v>
                </c:pt>
                <c:pt idx="410">
                  <c:v>39910.232000000004</c:v>
                </c:pt>
                <c:pt idx="411">
                  <c:v>39920.472000000002</c:v>
                </c:pt>
                <c:pt idx="412">
                  <c:v>39930.712099999997</c:v>
                </c:pt>
                <c:pt idx="413">
                  <c:v>39940.952100000002</c:v>
                </c:pt>
                <c:pt idx="414">
                  <c:v>39951.1921</c:v>
                </c:pt>
                <c:pt idx="415">
                  <c:v>39961.432099999998</c:v>
                </c:pt>
                <c:pt idx="416">
                  <c:v>39971.672100000003</c:v>
                </c:pt>
                <c:pt idx="417">
                  <c:v>39981.912199999999</c:v>
                </c:pt>
                <c:pt idx="418">
                  <c:v>39992.152199999997</c:v>
                </c:pt>
                <c:pt idx="419">
                  <c:v>40002.392200000002</c:v>
                </c:pt>
                <c:pt idx="420">
                  <c:v>40012.6322</c:v>
                </c:pt>
                <c:pt idx="421">
                  <c:v>40022.872300000003</c:v>
                </c:pt>
                <c:pt idx="422">
                  <c:v>40033.112300000001</c:v>
                </c:pt>
                <c:pt idx="423">
                  <c:v>40043.352299999999</c:v>
                </c:pt>
                <c:pt idx="424">
                  <c:v>40053.592299999997</c:v>
                </c:pt>
                <c:pt idx="425">
                  <c:v>40063.832300000002</c:v>
                </c:pt>
                <c:pt idx="426">
                  <c:v>40074.072399999997</c:v>
                </c:pt>
                <c:pt idx="427">
                  <c:v>40084.312400000003</c:v>
                </c:pt>
                <c:pt idx="428">
                  <c:v>40094.5524</c:v>
                </c:pt>
                <c:pt idx="429">
                  <c:v>40104.792399999998</c:v>
                </c:pt>
                <c:pt idx="430">
                  <c:v>40115.032500000001</c:v>
                </c:pt>
                <c:pt idx="431">
                  <c:v>40125.272499999999</c:v>
                </c:pt>
                <c:pt idx="432">
                  <c:v>40135.512499999997</c:v>
                </c:pt>
                <c:pt idx="433">
                  <c:v>40145.752500000002</c:v>
                </c:pt>
                <c:pt idx="434">
                  <c:v>40155.9925</c:v>
                </c:pt>
                <c:pt idx="435">
                  <c:v>40166.232600000003</c:v>
                </c:pt>
                <c:pt idx="436">
                  <c:v>40176.472600000001</c:v>
                </c:pt>
                <c:pt idx="437">
                  <c:v>40186.712599999999</c:v>
                </c:pt>
                <c:pt idx="438">
                  <c:v>40196.952599999997</c:v>
                </c:pt>
                <c:pt idx="439">
                  <c:v>40207.192600000002</c:v>
                </c:pt>
                <c:pt idx="440">
                  <c:v>40217.432699999998</c:v>
                </c:pt>
                <c:pt idx="441">
                  <c:v>40227.672700000003</c:v>
                </c:pt>
                <c:pt idx="442">
                  <c:v>40237.912700000001</c:v>
                </c:pt>
                <c:pt idx="443">
                  <c:v>40248.152699999999</c:v>
                </c:pt>
                <c:pt idx="444">
                  <c:v>40258.392800000001</c:v>
                </c:pt>
                <c:pt idx="445">
                  <c:v>40268.632799999999</c:v>
                </c:pt>
                <c:pt idx="446">
                  <c:v>40278.872799999997</c:v>
                </c:pt>
                <c:pt idx="447">
                  <c:v>40289.112800000003</c:v>
                </c:pt>
                <c:pt idx="448">
                  <c:v>40299.352800000001</c:v>
                </c:pt>
                <c:pt idx="449">
                  <c:v>40309.592900000003</c:v>
                </c:pt>
                <c:pt idx="450">
                  <c:v>40319.832900000001</c:v>
                </c:pt>
                <c:pt idx="451">
                  <c:v>40330.072899999999</c:v>
                </c:pt>
                <c:pt idx="452">
                  <c:v>40340.312899999997</c:v>
                </c:pt>
                <c:pt idx="453">
                  <c:v>40350.553</c:v>
                </c:pt>
                <c:pt idx="454">
                  <c:v>40360.792999999998</c:v>
                </c:pt>
                <c:pt idx="455">
                  <c:v>40371.033000000003</c:v>
                </c:pt>
                <c:pt idx="456">
                  <c:v>40381.273000000001</c:v>
                </c:pt>
                <c:pt idx="457">
                  <c:v>40391.512999999999</c:v>
                </c:pt>
                <c:pt idx="458">
                  <c:v>40401.753100000002</c:v>
                </c:pt>
                <c:pt idx="459">
                  <c:v>40411.9931</c:v>
                </c:pt>
                <c:pt idx="460">
                  <c:v>40422.233099999998</c:v>
                </c:pt>
                <c:pt idx="461">
                  <c:v>40432.473100000003</c:v>
                </c:pt>
                <c:pt idx="462">
                  <c:v>40442.713100000001</c:v>
                </c:pt>
                <c:pt idx="463">
                  <c:v>40452.953200000004</c:v>
                </c:pt>
                <c:pt idx="464">
                  <c:v>40463.193200000002</c:v>
                </c:pt>
                <c:pt idx="465">
                  <c:v>40473.433199999999</c:v>
                </c:pt>
                <c:pt idx="466">
                  <c:v>40483.673199999997</c:v>
                </c:pt>
                <c:pt idx="467">
                  <c:v>40493.9133</c:v>
                </c:pt>
                <c:pt idx="468">
                  <c:v>40504.153299999998</c:v>
                </c:pt>
                <c:pt idx="469">
                  <c:v>40514.393300000003</c:v>
                </c:pt>
                <c:pt idx="470">
                  <c:v>40524.633300000001</c:v>
                </c:pt>
                <c:pt idx="471">
                  <c:v>40534.873299999999</c:v>
                </c:pt>
                <c:pt idx="472">
                  <c:v>40545.113400000002</c:v>
                </c:pt>
                <c:pt idx="473">
                  <c:v>40555.3534</c:v>
                </c:pt>
                <c:pt idx="474">
                  <c:v>40565.593399999998</c:v>
                </c:pt>
                <c:pt idx="475">
                  <c:v>40575.833400000003</c:v>
                </c:pt>
                <c:pt idx="476">
                  <c:v>40586.073499999999</c:v>
                </c:pt>
                <c:pt idx="477">
                  <c:v>40596.313499999997</c:v>
                </c:pt>
                <c:pt idx="478">
                  <c:v>40606.553500000002</c:v>
                </c:pt>
                <c:pt idx="479">
                  <c:v>40616.7935</c:v>
                </c:pt>
                <c:pt idx="480">
                  <c:v>40627.033499999998</c:v>
                </c:pt>
                <c:pt idx="481">
                  <c:v>40637.2736</c:v>
                </c:pt>
                <c:pt idx="482">
                  <c:v>40647.513599999998</c:v>
                </c:pt>
                <c:pt idx="483">
                  <c:v>40657.753599999996</c:v>
                </c:pt>
                <c:pt idx="484">
                  <c:v>40667.993600000002</c:v>
                </c:pt>
                <c:pt idx="485">
                  <c:v>40678.233699999997</c:v>
                </c:pt>
                <c:pt idx="486">
                  <c:v>40688.473700000002</c:v>
                </c:pt>
                <c:pt idx="487">
                  <c:v>40698.7137</c:v>
                </c:pt>
                <c:pt idx="488">
                  <c:v>40708.953699999998</c:v>
                </c:pt>
                <c:pt idx="489">
                  <c:v>40719.193700000003</c:v>
                </c:pt>
                <c:pt idx="490">
                  <c:v>40729.433799999999</c:v>
                </c:pt>
                <c:pt idx="491">
                  <c:v>40739.673799999997</c:v>
                </c:pt>
                <c:pt idx="492">
                  <c:v>40749.913800000002</c:v>
                </c:pt>
                <c:pt idx="493">
                  <c:v>40760.1538</c:v>
                </c:pt>
                <c:pt idx="494">
                  <c:v>40770.393799999998</c:v>
                </c:pt>
                <c:pt idx="495">
                  <c:v>40780.633900000001</c:v>
                </c:pt>
                <c:pt idx="496">
                  <c:v>40790.873899999999</c:v>
                </c:pt>
                <c:pt idx="497">
                  <c:v>40801.113899999997</c:v>
                </c:pt>
                <c:pt idx="498">
                  <c:v>40811.353900000002</c:v>
                </c:pt>
                <c:pt idx="499">
                  <c:v>40821.593999999997</c:v>
                </c:pt>
                <c:pt idx="500">
                  <c:v>40831.834000000003</c:v>
                </c:pt>
                <c:pt idx="501">
                  <c:v>40842.074000000001</c:v>
                </c:pt>
                <c:pt idx="502">
                  <c:v>40852.313999999998</c:v>
                </c:pt>
                <c:pt idx="503">
                  <c:v>40862.553999999996</c:v>
                </c:pt>
                <c:pt idx="504">
                  <c:v>40872.794099999999</c:v>
                </c:pt>
                <c:pt idx="505">
                  <c:v>40883.034099999997</c:v>
                </c:pt>
                <c:pt idx="506">
                  <c:v>40893.274100000002</c:v>
                </c:pt>
                <c:pt idx="507">
                  <c:v>40903.5141</c:v>
                </c:pt>
                <c:pt idx="508">
                  <c:v>40913.754200000003</c:v>
                </c:pt>
                <c:pt idx="509">
                  <c:v>40923.994200000001</c:v>
                </c:pt>
                <c:pt idx="510">
                  <c:v>40934.234199999999</c:v>
                </c:pt>
                <c:pt idx="511">
                  <c:v>40944.474199999997</c:v>
                </c:pt>
                <c:pt idx="512">
                  <c:v>40954.714200000002</c:v>
                </c:pt>
                <c:pt idx="513">
                  <c:v>40964.954299999998</c:v>
                </c:pt>
                <c:pt idx="514">
                  <c:v>40975.194300000003</c:v>
                </c:pt>
                <c:pt idx="515">
                  <c:v>40985.434300000001</c:v>
                </c:pt>
                <c:pt idx="516">
                  <c:v>40995.674299999999</c:v>
                </c:pt>
                <c:pt idx="517">
                  <c:v>41005.914299999997</c:v>
                </c:pt>
                <c:pt idx="518">
                  <c:v>41016.154399999999</c:v>
                </c:pt>
                <c:pt idx="519">
                  <c:v>41026.394399999997</c:v>
                </c:pt>
                <c:pt idx="520">
                  <c:v>41036.634400000003</c:v>
                </c:pt>
                <c:pt idx="521">
                  <c:v>41046.874400000001</c:v>
                </c:pt>
                <c:pt idx="522">
                  <c:v>41057.114500000003</c:v>
                </c:pt>
                <c:pt idx="523">
                  <c:v>41067.354500000001</c:v>
                </c:pt>
                <c:pt idx="524">
                  <c:v>41077.594499999999</c:v>
                </c:pt>
                <c:pt idx="525">
                  <c:v>41087.834499999997</c:v>
                </c:pt>
                <c:pt idx="526">
                  <c:v>41098.074500000002</c:v>
                </c:pt>
                <c:pt idx="527">
                  <c:v>41108.314599999998</c:v>
                </c:pt>
                <c:pt idx="528">
                  <c:v>41118.554600000003</c:v>
                </c:pt>
                <c:pt idx="529">
                  <c:v>41128.794600000001</c:v>
                </c:pt>
                <c:pt idx="530">
                  <c:v>41139.034599999999</c:v>
                </c:pt>
                <c:pt idx="531">
                  <c:v>41149.274700000002</c:v>
                </c:pt>
                <c:pt idx="532">
                  <c:v>41159.5147</c:v>
                </c:pt>
                <c:pt idx="533">
                  <c:v>41169.754699999998</c:v>
                </c:pt>
                <c:pt idx="534">
                  <c:v>41179.994700000003</c:v>
                </c:pt>
                <c:pt idx="535">
                  <c:v>41190.234700000001</c:v>
                </c:pt>
                <c:pt idx="536">
                  <c:v>41200.474800000004</c:v>
                </c:pt>
                <c:pt idx="537">
                  <c:v>41210.714800000002</c:v>
                </c:pt>
                <c:pt idx="538">
                  <c:v>41220.9548</c:v>
                </c:pt>
                <c:pt idx="539">
                  <c:v>41231.194799999997</c:v>
                </c:pt>
                <c:pt idx="540">
                  <c:v>41241.4349</c:v>
                </c:pt>
                <c:pt idx="541">
                  <c:v>41251.674899999998</c:v>
                </c:pt>
                <c:pt idx="542">
                  <c:v>41261.914900000003</c:v>
                </c:pt>
                <c:pt idx="543">
                  <c:v>41272.154900000001</c:v>
                </c:pt>
                <c:pt idx="544">
                  <c:v>41282.394899999999</c:v>
                </c:pt>
                <c:pt idx="545">
                  <c:v>41292.635000000002</c:v>
                </c:pt>
                <c:pt idx="546">
                  <c:v>41302.875</c:v>
                </c:pt>
                <c:pt idx="547">
                  <c:v>41313.114999999998</c:v>
                </c:pt>
                <c:pt idx="548">
                  <c:v>41323.355000000003</c:v>
                </c:pt>
                <c:pt idx="549">
                  <c:v>41333.595099999999</c:v>
                </c:pt>
                <c:pt idx="550">
                  <c:v>41343.835099999997</c:v>
                </c:pt>
                <c:pt idx="551">
                  <c:v>41354.075100000002</c:v>
                </c:pt>
                <c:pt idx="552">
                  <c:v>41364.3151</c:v>
                </c:pt>
                <c:pt idx="553">
                  <c:v>41374.555099999998</c:v>
                </c:pt>
                <c:pt idx="554">
                  <c:v>41384.7952</c:v>
                </c:pt>
                <c:pt idx="555">
                  <c:v>41395.035199999998</c:v>
                </c:pt>
                <c:pt idx="556">
                  <c:v>41405.275199999996</c:v>
                </c:pt>
                <c:pt idx="557">
                  <c:v>41415.515200000002</c:v>
                </c:pt>
                <c:pt idx="558">
                  <c:v>41425.7552</c:v>
                </c:pt>
                <c:pt idx="559">
                  <c:v>41435.995300000002</c:v>
                </c:pt>
                <c:pt idx="560">
                  <c:v>41446.2353</c:v>
                </c:pt>
                <c:pt idx="561">
                  <c:v>41456.475299999998</c:v>
                </c:pt>
                <c:pt idx="562">
                  <c:v>41466.715300000003</c:v>
                </c:pt>
                <c:pt idx="563">
                  <c:v>41476.955399999999</c:v>
                </c:pt>
                <c:pt idx="564">
                  <c:v>41487.195399999997</c:v>
                </c:pt>
                <c:pt idx="565">
                  <c:v>41497.435400000002</c:v>
                </c:pt>
                <c:pt idx="566">
                  <c:v>41507.6754</c:v>
                </c:pt>
                <c:pt idx="567">
                  <c:v>41517.915399999998</c:v>
                </c:pt>
                <c:pt idx="568">
                  <c:v>41528.155500000001</c:v>
                </c:pt>
                <c:pt idx="569">
                  <c:v>41538.395499999999</c:v>
                </c:pt>
                <c:pt idx="570">
                  <c:v>41548.635499999997</c:v>
                </c:pt>
                <c:pt idx="571">
                  <c:v>41558.875500000002</c:v>
                </c:pt>
                <c:pt idx="572">
                  <c:v>41569.115599999997</c:v>
                </c:pt>
                <c:pt idx="573">
                  <c:v>41579.355600000003</c:v>
                </c:pt>
                <c:pt idx="574">
                  <c:v>41589.595600000001</c:v>
                </c:pt>
                <c:pt idx="575">
                  <c:v>41599.835599999999</c:v>
                </c:pt>
                <c:pt idx="576">
                  <c:v>41610.075599999996</c:v>
                </c:pt>
                <c:pt idx="577">
                  <c:v>41620.315699999999</c:v>
                </c:pt>
                <c:pt idx="578">
                  <c:v>41630.555699999997</c:v>
                </c:pt>
                <c:pt idx="579">
                  <c:v>41640.795700000002</c:v>
                </c:pt>
                <c:pt idx="580">
                  <c:v>41651.0357</c:v>
                </c:pt>
                <c:pt idx="581">
                  <c:v>41661.275800000003</c:v>
                </c:pt>
                <c:pt idx="582">
                  <c:v>41671.515800000001</c:v>
                </c:pt>
                <c:pt idx="583">
                  <c:v>41681.755799999999</c:v>
                </c:pt>
                <c:pt idx="584">
                  <c:v>41691.995799999997</c:v>
                </c:pt>
                <c:pt idx="585">
                  <c:v>41702.235800000002</c:v>
                </c:pt>
                <c:pt idx="586">
                  <c:v>41712.475899999998</c:v>
                </c:pt>
                <c:pt idx="587">
                  <c:v>41722.715900000003</c:v>
                </c:pt>
                <c:pt idx="588">
                  <c:v>41732.955900000001</c:v>
                </c:pt>
                <c:pt idx="589">
                  <c:v>41743.195899999999</c:v>
                </c:pt>
                <c:pt idx="590">
                  <c:v>41753.435899999997</c:v>
                </c:pt>
                <c:pt idx="591">
                  <c:v>41763.675999999999</c:v>
                </c:pt>
                <c:pt idx="592">
                  <c:v>41773.915999999997</c:v>
                </c:pt>
                <c:pt idx="593">
                  <c:v>41784.156000000003</c:v>
                </c:pt>
                <c:pt idx="594">
                  <c:v>41794.396000000001</c:v>
                </c:pt>
                <c:pt idx="595">
                  <c:v>41804.636100000003</c:v>
                </c:pt>
                <c:pt idx="596">
                  <c:v>41814.876100000001</c:v>
                </c:pt>
                <c:pt idx="597">
                  <c:v>41825.116099999999</c:v>
                </c:pt>
                <c:pt idx="598">
                  <c:v>41835.356099999997</c:v>
                </c:pt>
                <c:pt idx="599">
                  <c:v>41845.596100000002</c:v>
                </c:pt>
                <c:pt idx="600">
                  <c:v>41855.836199999998</c:v>
                </c:pt>
                <c:pt idx="601">
                  <c:v>41866.076200000003</c:v>
                </c:pt>
                <c:pt idx="602">
                  <c:v>41876.316200000001</c:v>
                </c:pt>
                <c:pt idx="603">
                  <c:v>41886.556199999999</c:v>
                </c:pt>
                <c:pt idx="604">
                  <c:v>41896.796300000002</c:v>
                </c:pt>
                <c:pt idx="605">
                  <c:v>41907.0363</c:v>
                </c:pt>
                <c:pt idx="606">
                  <c:v>41917.276299999998</c:v>
                </c:pt>
                <c:pt idx="607">
                  <c:v>41927.516300000003</c:v>
                </c:pt>
                <c:pt idx="608">
                  <c:v>41937.756300000001</c:v>
                </c:pt>
                <c:pt idx="609">
                  <c:v>41947.996400000004</c:v>
                </c:pt>
                <c:pt idx="610">
                  <c:v>41958.236400000002</c:v>
                </c:pt>
                <c:pt idx="611">
                  <c:v>41968.4764</c:v>
                </c:pt>
                <c:pt idx="612">
                  <c:v>41978.716399999998</c:v>
                </c:pt>
                <c:pt idx="613">
                  <c:v>41988.9565</c:v>
                </c:pt>
                <c:pt idx="614">
                  <c:v>41999.196499999998</c:v>
                </c:pt>
                <c:pt idx="615">
                  <c:v>42009.436500000003</c:v>
                </c:pt>
                <c:pt idx="616">
                  <c:v>42019.676500000001</c:v>
                </c:pt>
                <c:pt idx="617">
                  <c:v>42029.916499999999</c:v>
                </c:pt>
                <c:pt idx="618">
                  <c:v>42040.156600000002</c:v>
                </c:pt>
                <c:pt idx="619">
                  <c:v>42050.3966</c:v>
                </c:pt>
                <c:pt idx="620">
                  <c:v>42060.636599999998</c:v>
                </c:pt>
                <c:pt idx="621">
                  <c:v>42070.876600000003</c:v>
                </c:pt>
                <c:pt idx="622">
                  <c:v>42081.116699999999</c:v>
                </c:pt>
                <c:pt idx="623">
                  <c:v>42091.356699999997</c:v>
                </c:pt>
                <c:pt idx="624">
                  <c:v>42101.596700000002</c:v>
                </c:pt>
                <c:pt idx="625">
                  <c:v>42111.8367</c:v>
                </c:pt>
                <c:pt idx="626">
                  <c:v>42122.076699999998</c:v>
                </c:pt>
                <c:pt idx="627">
                  <c:v>42132.316800000001</c:v>
                </c:pt>
                <c:pt idx="628">
                  <c:v>42142.556799999998</c:v>
                </c:pt>
                <c:pt idx="629">
                  <c:v>42152.796799999996</c:v>
                </c:pt>
                <c:pt idx="630">
                  <c:v>42163.036800000002</c:v>
                </c:pt>
                <c:pt idx="631">
                  <c:v>42173.2768</c:v>
                </c:pt>
                <c:pt idx="632">
                  <c:v>42183.516900000002</c:v>
                </c:pt>
                <c:pt idx="633">
                  <c:v>42193.7569</c:v>
                </c:pt>
                <c:pt idx="634">
                  <c:v>42203.996899999998</c:v>
                </c:pt>
                <c:pt idx="635">
                  <c:v>42214.236900000004</c:v>
                </c:pt>
                <c:pt idx="636">
                  <c:v>42224.476999999999</c:v>
                </c:pt>
                <c:pt idx="637">
                  <c:v>42234.716999999997</c:v>
                </c:pt>
                <c:pt idx="638">
                  <c:v>42244.957000000002</c:v>
                </c:pt>
                <c:pt idx="639">
                  <c:v>42255.197</c:v>
                </c:pt>
                <c:pt idx="640">
                  <c:v>42265.436999999998</c:v>
                </c:pt>
                <c:pt idx="641">
                  <c:v>42275.677100000001</c:v>
                </c:pt>
                <c:pt idx="642">
                  <c:v>42285.917099999999</c:v>
                </c:pt>
                <c:pt idx="643">
                  <c:v>42296.157099999997</c:v>
                </c:pt>
                <c:pt idx="644">
                  <c:v>42306.397100000002</c:v>
                </c:pt>
                <c:pt idx="645">
                  <c:v>42316.637199999997</c:v>
                </c:pt>
                <c:pt idx="646">
                  <c:v>42326.877200000003</c:v>
                </c:pt>
                <c:pt idx="647">
                  <c:v>42337.117200000001</c:v>
                </c:pt>
                <c:pt idx="648">
                  <c:v>42347.357199999999</c:v>
                </c:pt>
                <c:pt idx="649">
                  <c:v>42357.597199999997</c:v>
                </c:pt>
                <c:pt idx="650">
                  <c:v>42367.837299999999</c:v>
                </c:pt>
                <c:pt idx="651">
                  <c:v>42378.077299999997</c:v>
                </c:pt>
                <c:pt idx="652">
                  <c:v>42388.317300000002</c:v>
                </c:pt>
                <c:pt idx="653">
                  <c:v>42398.5573</c:v>
                </c:pt>
                <c:pt idx="654">
                  <c:v>42408.797400000003</c:v>
                </c:pt>
                <c:pt idx="655">
                  <c:v>42419.037400000001</c:v>
                </c:pt>
                <c:pt idx="656">
                  <c:v>42429.277399999999</c:v>
                </c:pt>
                <c:pt idx="657">
                  <c:v>42439.517399999997</c:v>
                </c:pt>
                <c:pt idx="658">
                  <c:v>42449.757400000002</c:v>
                </c:pt>
                <c:pt idx="659">
                  <c:v>42459.997499999998</c:v>
                </c:pt>
                <c:pt idx="660">
                  <c:v>42470.237500000003</c:v>
                </c:pt>
                <c:pt idx="661">
                  <c:v>42480.477500000001</c:v>
                </c:pt>
                <c:pt idx="662">
                  <c:v>42490.717499999999</c:v>
                </c:pt>
                <c:pt idx="663">
                  <c:v>42500.957600000002</c:v>
                </c:pt>
                <c:pt idx="664">
                  <c:v>42511.1976</c:v>
                </c:pt>
                <c:pt idx="665">
                  <c:v>42521.437599999997</c:v>
                </c:pt>
                <c:pt idx="666">
                  <c:v>42531.677600000003</c:v>
                </c:pt>
                <c:pt idx="667">
                  <c:v>42541.917600000001</c:v>
                </c:pt>
                <c:pt idx="668">
                  <c:v>42552.157700000003</c:v>
                </c:pt>
                <c:pt idx="669">
                  <c:v>42562.397700000001</c:v>
                </c:pt>
                <c:pt idx="670">
                  <c:v>42572.637699999999</c:v>
                </c:pt>
                <c:pt idx="671">
                  <c:v>42582.877699999997</c:v>
                </c:pt>
                <c:pt idx="672">
                  <c:v>42593.117700000003</c:v>
                </c:pt>
                <c:pt idx="673">
                  <c:v>42603.357799999998</c:v>
                </c:pt>
                <c:pt idx="674">
                  <c:v>42613.597800000003</c:v>
                </c:pt>
                <c:pt idx="675">
                  <c:v>42623.837800000001</c:v>
                </c:pt>
                <c:pt idx="676">
                  <c:v>42634.077799999999</c:v>
                </c:pt>
                <c:pt idx="677">
                  <c:v>42644.317900000002</c:v>
                </c:pt>
                <c:pt idx="678">
                  <c:v>42654.5579</c:v>
                </c:pt>
                <c:pt idx="679">
                  <c:v>42664.797899999998</c:v>
                </c:pt>
                <c:pt idx="680">
                  <c:v>42675.037900000003</c:v>
                </c:pt>
                <c:pt idx="681">
                  <c:v>42685.277900000001</c:v>
                </c:pt>
                <c:pt idx="682">
                  <c:v>42695.517999999996</c:v>
                </c:pt>
                <c:pt idx="683">
                  <c:v>42705.758000000002</c:v>
                </c:pt>
                <c:pt idx="684">
                  <c:v>42715.998</c:v>
                </c:pt>
                <c:pt idx="685">
                  <c:v>42726.237999999998</c:v>
                </c:pt>
                <c:pt idx="686">
                  <c:v>42736.4781</c:v>
                </c:pt>
                <c:pt idx="687">
                  <c:v>42746.718099999998</c:v>
                </c:pt>
                <c:pt idx="688">
                  <c:v>42756.958100000003</c:v>
                </c:pt>
                <c:pt idx="689">
                  <c:v>42767.198100000001</c:v>
                </c:pt>
                <c:pt idx="690">
                  <c:v>42777.438099999999</c:v>
                </c:pt>
                <c:pt idx="691">
                  <c:v>42787.678200000002</c:v>
                </c:pt>
                <c:pt idx="692">
                  <c:v>42797.9182</c:v>
                </c:pt>
                <c:pt idx="693">
                  <c:v>42808.158199999998</c:v>
                </c:pt>
                <c:pt idx="694">
                  <c:v>42818.398200000003</c:v>
                </c:pt>
                <c:pt idx="695">
                  <c:v>42828.638299999999</c:v>
                </c:pt>
                <c:pt idx="696">
                  <c:v>42838.878299999997</c:v>
                </c:pt>
                <c:pt idx="697">
                  <c:v>42849.118300000002</c:v>
                </c:pt>
                <c:pt idx="698">
                  <c:v>42859.3583</c:v>
                </c:pt>
                <c:pt idx="699">
                  <c:v>42869.598299999998</c:v>
                </c:pt>
                <c:pt idx="700">
                  <c:v>42879.838400000001</c:v>
                </c:pt>
                <c:pt idx="701">
                  <c:v>42890.078399999999</c:v>
                </c:pt>
                <c:pt idx="702">
                  <c:v>42900.318399999996</c:v>
                </c:pt>
                <c:pt idx="703">
                  <c:v>42910.558400000002</c:v>
                </c:pt>
                <c:pt idx="704">
                  <c:v>42920.798499999997</c:v>
                </c:pt>
                <c:pt idx="705">
                  <c:v>42931.038500000002</c:v>
                </c:pt>
                <c:pt idx="706">
                  <c:v>42941.2785</c:v>
                </c:pt>
                <c:pt idx="707">
                  <c:v>42951.518499999998</c:v>
                </c:pt>
                <c:pt idx="708">
                  <c:v>42961.758500000004</c:v>
                </c:pt>
                <c:pt idx="709">
                  <c:v>42971.998599999999</c:v>
                </c:pt>
                <c:pt idx="710">
                  <c:v>42982.238599999997</c:v>
                </c:pt>
                <c:pt idx="711">
                  <c:v>42992.478600000002</c:v>
                </c:pt>
                <c:pt idx="712">
                  <c:v>43002.7186</c:v>
                </c:pt>
                <c:pt idx="713">
                  <c:v>43012.958700000003</c:v>
                </c:pt>
                <c:pt idx="714">
                  <c:v>43023.198700000001</c:v>
                </c:pt>
                <c:pt idx="715">
                  <c:v>43033.438699999999</c:v>
                </c:pt>
                <c:pt idx="716">
                  <c:v>43043.678699999997</c:v>
                </c:pt>
                <c:pt idx="717">
                  <c:v>43053.918700000002</c:v>
                </c:pt>
                <c:pt idx="718">
                  <c:v>43064.158799999997</c:v>
                </c:pt>
                <c:pt idx="719">
                  <c:v>43074.398800000003</c:v>
                </c:pt>
                <c:pt idx="720">
                  <c:v>43084.638800000001</c:v>
                </c:pt>
                <c:pt idx="721">
                  <c:v>43094.878799999999</c:v>
                </c:pt>
                <c:pt idx="722">
                  <c:v>43105.118799999997</c:v>
                </c:pt>
                <c:pt idx="723">
                  <c:v>43115.358899999999</c:v>
                </c:pt>
                <c:pt idx="724">
                  <c:v>43125.598899999997</c:v>
                </c:pt>
                <c:pt idx="725">
                  <c:v>43135.838900000002</c:v>
                </c:pt>
                <c:pt idx="726">
                  <c:v>43146.0789</c:v>
                </c:pt>
                <c:pt idx="727">
                  <c:v>43156.319000000003</c:v>
                </c:pt>
                <c:pt idx="728">
                  <c:v>43166.559000000001</c:v>
                </c:pt>
                <c:pt idx="729">
                  <c:v>43176.798999999999</c:v>
                </c:pt>
                <c:pt idx="730">
                  <c:v>43187.038999999997</c:v>
                </c:pt>
                <c:pt idx="731">
                  <c:v>43197.279000000002</c:v>
                </c:pt>
                <c:pt idx="732">
                  <c:v>43207.519099999998</c:v>
                </c:pt>
                <c:pt idx="733">
                  <c:v>43217.759100000003</c:v>
                </c:pt>
                <c:pt idx="734">
                  <c:v>43227.999100000001</c:v>
                </c:pt>
                <c:pt idx="735">
                  <c:v>43238.239099999999</c:v>
                </c:pt>
                <c:pt idx="736">
                  <c:v>43248.479200000002</c:v>
                </c:pt>
                <c:pt idx="737">
                  <c:v>43258.7192</c:v>
                </c:pt>
                <c:pt idx="738">
                  <c:v>43268.959199999998</c:v>
                </c:pt>
                <c:pt idx="739">
                  <c:v>43279.199200000003</c:v>
                </c:pt>
                <c:pt idx="740">
                  <c:v>43289.439200000001</c:v>
                </c:pt>
                <c:pt idx="741">
                  <c:v>43299.679300000003</c:v>
                </c:pt>
                <c:pt idx="742">
                  <c:v>43309.919300000001</c:v>
                </c:pt>
                <c:pt idx="743">
                  <c:v>43320.159299999999</c:v>
                </c:pt>
                <c:pt idx="744">
                  <c:v>43330.399299999997</c:v>
                </c:pt>
                <c:pt idx="745">
                  <c:v>43340.6394</c:v>
                </c:pt>
                <c:pt idx="746">
                  <c:v>43350.879399999998</c:v>
                </c:pt>
                <c:pt idx="747">
                  <c:v>43361.119400000003</c:v>
                </c:pt>
                <c:pt idx="748">
                  <c:v>43371.359400000001</c:v>
                </c:pt>
                <c:pt idx="749">
                  <c:v>43381.599399999999</c:v>
                </c:pt>
                <c:pt idx="750">
                  <c:v>43391.839500000002</c:v>
                </c:pt>
                <c:pt idx="751">
                  <c:v>43402.0795</c:v>
                </c:pt>
                <c:pt idx="752">
                  <c:v>43412.319499999998</c:v>
                </c:pt>
                <c:pt idx="753">
                  <c:v>43422.559500000003</c:v>
                </c:pt>
                <c:pt idx="754">
                  <c:v>43432.799599999998</c:v>
                </c:pt>
                <c:pt idx="755">
                  <c:v>43443.039599999996</c:v>
                </c:pt>
                <c:pt idx="756">
                  <c:v>43453.279600000002</c:v>
                </c:pt>
                <c:pt idx="757">
                  <c:v>43463.5196</c:v>
                </c:pt>
                <c:pt idx="758">
                  <c:v>43473.759599999998</c:v>
                </c:pt>
                <c:pt idx="759">
                  <c:v>43483.9997</c:v>
                </c:pt>
                <c:pt idx="760">
                  <c:v>43494.239699999998</c:v>
                </c:pt>
                <c:pt idx="761">
                  <c:v>43504.479700000004</c:v>
                </c:pt>
                <c:pt idx="762">
                  <c:v>43514.719700000001</c:v>
                </c:pt>
                <c:pt idx="763">
                  <c:v>43524.959799999997</c:v>
                </c:pt>
                <c:pt idx="764">
                  <c:v>43535.199800000002</c:v>
                </c:pt>
                <c:pt idx="765">
                  <c:v>43545.4398</c:v>
                </c:pt>
                <c:pt idx="766">
                  <c:v>43555.679799999998</c:v>
                </c:pt>
                <c:pt idx="767">
                  <c:v>43565.919800000003</c:v>
                </c:pt>
                <c:pt idx="768">
                  <c:v>43576.159899999999</c:v>
                </c:pt>
                <c:pt idx="769">
                  <c:v>43586.399899999997</c:v>
                </c:pt>
                <c:pt idx="770">
                  <c:v>43596.639900000002</c:v>
                </c:pt>
                <c:pt idx="771">
                  <c:v>43606.8799</c:v>
                </c:pt>
                <c:pt idx="772">
                  <c:v>43617.120000000003</c:v>
                </c:pt>
                <c:pt idx="773">
                  <c:v>43627.360000000001</c:v>
                </c:pt>
                <c:pt idx="774">
                  <c:v>43637.599999999999</c:v>
                </c:pt>
                <c:pt idx="775">
                  <c:v>43647.839999999997</c:v>
                </c:pt>
                <c:pt idx="776">
                  <c:v>43658.080000000002</c:v>
                </c:pt>
                <c:pt idx="777">
                  <c:v>43668.320099999997</c:v>
                </c:pt>
                <c:pt idx="778">
                  <c:v>43678.560100000002</c:v>
                </c:pt>
                <c:pt idx="779">
                  <c:v>43688.8001</c:v>
                </c:pt>
                <c:pt idx="780">
                  <c:v>43699.040099999998</c:v>
                </c:pt>
                <c:pt idx="781">
                  <c:v>43709.280100000004</c:v>
                </c:pt>
                <c:pt idx="782">
                  <c:v>43719.520199999999</c:v>
                </c:pt>
                <c:pt idx="783">
                  <c:v>43729.760199999997</c:v>
                </c:pt>
                <c:pt idx="784">
                  <c:v>43740.000200000002</c:v>
                </c:pt>
                <c:pt idx="785">
                  <c:v>43750.2402</c:v>
                </c:pt>
                <c:pt idx="786">
                  <c:v>43760.480300000003</c:v>
                </c:pt>
                <c:pt idx="787">
                  <c:v>43770.720300000001</c:v>
                </c:pt>
                <c:pt idx="788">
                  <c:v>43780.960299999999</c:v>
                </c:pt>
                <c:pt idx="789">
                  <c:v>43791.200299999997</c:v>
                </c:pt>
                <c:pt idx="790">
                  <c:v>43801.440300000002</c:v>
                </c:pt>
                <c:pt idx="791">
                  <c:v>43811.680399999997</c:v>
                </c:pt>
                <c:pt idx="792">
                  <c:v>43821.920400000003</c:v>
                </c:pt>
                <c:pt idx="793">
                  <c:v>43832.160400000001</c:v>
                </c:pt>
                <c:pt idx="794">
                  <c:v>43842.400399999999</c:v>
                </c:pt>
                <c:pt idx="795">
                  <c:v>43852.640500000001</c:v>
                </c:pt>
                <c:pt idx="796">
                  <c:v>43862.880499999999</c:v>
                </c:pt>
                <c:pt idx="797">
                  <c:v>43873.120499999997</c:v>
                </c:pt>
                <c:pt idx="798">
                  <c:v>43883.360500000003</c:v>
                </c:pt>
                <c:pt idx="799">
                  <c:v>43893.6005</c:v>
                </c:pt>
                <c:pt idx="800">
                  <c:v>43903.840600000003</c:v>
                </c:pt>
                <c:pt idx="801">
                  <c:v>43914.080600000001</c:v>
                </c:pt>
                <c:pt idx="802">
                  <c:v>43924.320599999999</c:v>
                </c:pt>
                <c:pt idx="803">
                  <c:v>43934.560599999997</c:v>
                </c:pt>
                <c:pt idx="804">
                  <c:v>43944.8007</c:v>
                </c:pt>
                <c:pt idx="805">
                  <c:v>43955.040699999998</c:v>
                </c:pt>
                <c:pt idx="806">
                  <c:v>43965.280700000003</c:v>
                </c:pt>
                <c:pt idx="807">
                  <c:v>43975.520700000001</c:v>
                </c:pt>
                <c:pt idx="808">
                  <c:v>43985.760699999999</c:v>
                </c:pt>
                <c:pt idx="809">
                  <c:v>43996.000800000002</c:v>
                </c:pt>
                <c:pt idx="810">
                  <c:v>44006.2408</c:v>
                </c:pt>
                <c:pt idx="811">
                  <c:v>44016.480799999998</c:v>
                </c:pt>
                <c:pt idx="812">
                  <c:v>44026.720800000003</c:v>
                </c:pt>
                <c:pt idx="813">
                  <c:v>44036.960899999998</c:v>
                </c:pt>
                <c:pt idx="814">
                  <c:v>44047.200900000003</c:v>
                </c:pt>
                <c:pt idx="815">
                  <c:v>44057.440900000001</c:v>
                </c:pt>
                <c:pt idx="816">
                  <c:v>44067.680899999999</c:v>
                </c:pt>
                <c:pt idx="817">
                  <c:v>44077.920899999997</c:v>
                </c:pt>
                <c:pt idx="818">
                  <c:v>44088.161</c:v>
                </c:pt>
                <c:pt idx="819">
                  <c:v>44098.400999999998</c:v>
                </c:pt>
                <c:pt idx="820">
                  <c:v>44108.641000000003</c:v>
                </c:pt>
                <c:pt idx="821">
                  <c:v>44118.881000000001</c:v>
                </c:pt>
                <c:pt idx="822">
                  <c:v>44129.121099999997</c:v>
                </c:pt>
                <c:pt idx="823">
                  <c:v>44139.361100000002</c:v>
                </c:pt>
                <c:pt idx="824">
                  <c:v>44149.6011</c:v>
                </c:pt>
                <c:pt idx="825">
                  <c:v>44159.841099999998</c:v>
                </c:pt>
                <c:pt idx="826">
                  <c:v>44170.081100000003</c:v>
                </c:pt>
                <c:pt idx="827">
                  <c:v>44180.321199999998</c:v>
                </c:pt>
                <c:pt idx="828">
                  <c:v>44190.561199999996</c:v>
                </c:pt>
                <c:pt idx="829">
                  <c:v>44200.801200000002</c:v>
                </c:pt>
                <c:pt idx="830">
                  <c:v>44211.0412</c:v>
                </c:pt>
                <c:pt idx="831">
                  <c:v>44221.281300000002</c:v>
                </c:pt>
                <c:pt idx="832">
                  <c:v>44231.5213</c:v>
                </c:pt>
                <c:pt idx="833">
                  <c:v>44241.761299999998</c:v>
                </c:pt>
                <c:pt idx="834">
                  <c:v>44252.001300000004</c:v>
                </c:pt>
                <c:pt idx="835">
                  <c:v>44262.241300000002</c:v>
                </c:pt>
                <c:pt idx="836">
                  <c:v>44272.481399999997</c:v>
                </c:pt>
                <c:pt idx="837">
                  <c:v>44282.721400000002</c:v>
                </c:pt>
                <c:pt idx="838">
                  <c:v>44292.9614</c:v>
                </c:pt>
                <c:pt idx="839">
                  <c:v>44303.201399999998</c:v>
                </c:pt>
                <c:pt idx="840">
                  <c:v>44313.441500000001</c:v>
                </c:pt>
                <c:pt idx="841">
                  <c:v>44323.681499999999</c:v>
                </c:pt>
                <c:pt idx="842">
                  <c:v>44333.921499999997</c:v>
                </c:pt>
                <c:pt idx="843">
                  <c:v>44344.161500000002</c:v>
                </c:pt>
                <c:pt idx="844">
                  <c:v>44354.4015</c:v>
                </c:pt>
                <c:pt idx="845">
                  <c:v>44364.641600000003</c:v>
                </c:pt>
                <c:pt idx="846">
                  <c:v>44374.881600000001</c:v>
                </c:pt>
                <c:pt idx="847">
                  <c:v>44385.121599999999</c:v>
                </c:pt>
                <c:pt idx="848">
                  <c:v>44395.361599999997</c:v>
                </c:pt>
                <c:pt idx="849">
                  <c:v>44405.601699999999</c:v>
                </c:pt>
                <c:pt idx="850">
                  <c:v>44415.841699999997</c:v>
                </c:pt>
                <c:pt idx="851">
                  <c:v>44426.081700000002</c:v>
                </c:pt>
                <c:pt idx="852">
                  <c:v>44436.3217</c:v>
                </c:pt>
                <c:pt idx="853">
                  <c:v>44446.561699999998</c:v>
                </c:pt>
                <c:pt idx="854">
                  <c:v>44456.801800000001</c:v>
                </c:pt>
                <c:pt idx="855">
                  <c:v>44467.041799999999</c:v>
                </c:pt>
                <c:pt idx="856">
                  <c:v>44477.281799999997</c:v>
                </c:pt>
                <c:pt idx="857">
                  <c:v>44487.521800000002</c:v>
                </c:pt>
                <c:pt idx="858">
                  <c:v>44497.761899999998</c:v>
                </c:pt>
                <c:pt idx="859">
                  <c:v>44508.001900000003</c:v>
                </c:pt>
                <c:pt idx="860">
                  <c:v>44518.241900000001</c:v>
                </c:pt>
                <c:pt idx="861">
                  <c:v>44528.481899999999</c:v>
                </c:pt>
                <c:pt idx="862">
                  <c:v>44538.721899999997</c:v>
                </c:pt>
                <c:pt idx="863">
                  <c:v>44548.962</c:v>
                </c:pt>
                <c:pt idx="864">
                  <c:v>44559.201999999997</c:v>
                </c:pt>
                <c:pt idx="865">
                  <c:v>44569.442000000003</c:v>
                </c:pt>
                <c:pt idx="866">
                  <c:v>44579.682000000001</c:v>
                </c:pt>
                <c:pt idx="867">
                  <c:v>44589.922100000003</c:v>
                </c:pt>
                <c:pt idx="868">
                  <c:v>44600.162100000001</c:v>
                </c:pt>
                <c:pt idx="869">
                  <c:v>44610.402099999999</c:v>
                </c:pt>
                <c:pt idx="870">
                  <c:v>44620.642099999997</c:v>
                </c:pt>
                <c:pt idx="871">
                  <c:v>44630.882100000003</c:v>
                </c:pt>
                <c:pt idx="872">
                  <c:v>44641.122199999998</c:v>
                </c:pt>
                <c:pt idx="873">
                  <c:v>44651.362200000003</c:v>
                </c:pt>
                <c:pt idx="874">
                  <c:v>44661.602200000001</c:v>
                </c:pt>
                <c:pt idx="875">
                  <c:v>44671.842199999999</c:v>
                </c:pt>
                <c:pt idx="876">
                  <c:v>44682.082300000002</c:v>
                </c:pt>
                <c:pt idx="877">
                  <c:v>44692.3223</c:v>
                </c:pt>
                <c:pt idx="878">
                  <c:v>44702.562299999998</c:v>
                </c:pt>
                <c:pt idx="879">
                  <c:v>44712.802300000003</c:v>
                </c:pt>
                <c:pt idx="880">
                  <c:v>44723.042300000001</c:v>
                </c:pt>
                <c:pt idx="881">
                  <c:v>44733.282399999996</c:v>
                </c:pt>
                <c:pt idx="882">
                  <c:v>44743.522400000002</c:v>
                </c:pt>
                <c:pt idx="883">
                  <c:v>44753.7624</c:v>
                </c:pt>
                <c:pt idx="884">
                  <c:v>44764.002399999998</c:v>
                </c:pt>
                <c:pt idx="885">
                  <c:v>44774.242400000003</c:v>
                </c:pt>
                <c:pt idx="886">
                  <c:v>44784.482499999998</c:v>
                </c:pt>
                <c:pt idx="887">
                  <c:v>44794.722500000003</c:v>
                </c:pt>
                <c:pt idx="888">
                  <c:v>44804.962500000001</c:v>
                </c:pt>
                <c:pt idx="889">
                  <c:v>44815.202499999999</c:v>
                </c:pt>
                <c:pt idx="890">
                  <c:v>44825.442600000002</c:v>
                </c:pt>
                <c:pt idx="891">
                  <c:v>44835.6826</c:v>
                </c:pt>
                <c:pt idx="892">
                  <c:v>44845.922599999998</c:v>
                </c:pt>
                <c:pt idx="893">
                  <c:v>44856.162600000003</c:v>
                </c:pt>
                <c:pt idx="894">
                  <c:v>44866.402600000001</c:v>
                </c:pt>
                <c:pt idx="895">
                  <c:v>44876.642699999997</c:v>
                </c:pt>
                <c:pt idx="896">
                  <c:v>44886.882700000002</c:v>
                </c:pt>
                <c:pt idx="897">
                  <c:v>44897.1227</c:v>
                </c:pt>
                <c:pt idx="898">
                  <c:v>44907.362699999998</c:v>
                </c:pt>
                <c:pt idx="899">
                  <c:v>44917.602800000001</c:v>
                </c:pt>
                <c:pt idx="900">
                  <c:v>44927.842799999999</c:v>
                </c:pt>
                <c:pt idx="901">
                  <c:v>44938.082799999996</c:v>
                </c:pt>
                <c:pt idx="902">
                  <c:v>44948.322800000002</c:v>
                </c:pt>
                <c:pt idx="903">
                  <c:v>44958.5628</c:v>
                </c:pt>
                <c:pt idx="904">
                  <c:v>44968.802900000002</c:v>
                </c:pt>
                <c:pt idx="905">
                  <c:v>44979.0429</c:v>
                </c:pt>
                <c:pt idx="906">
                  <c:v>44989.282899999998</c:v>
                </c:pt>
                <c:pt idx="907">
                  <c:v>44999.522900000004</c:v>
                </c:pt>
                <c:pt idx="908">
                  <c:v>45009.762999999999</c:v>
                </c:pt>
                <c:pt idx="909">
                  <c:v>45020.002999999997</c:v>
                </c:pt>
                <c:pt idx="910">
                  <c:v>45030.243000000002</c:v>
                </c:pt>
                <c:pt idx="911">
                  <c:v>45040.483</c:v>
                </c:pt>
                <c:pt idx="912">
                  <c:v>45050.722999999998</c:v>
                </c:pt>
                <c:pt idx="913">
                  <c:v>45060.963100000001</c:v>
                </c:pt>
                <c:pt idx="914">
                  <c:v>45071.203099999999</c:v>
                </c:pt>
                <c:pt idx="915">
                  <c:v>45081.443099999997</c:v>
                </c:pt>
                <c:pt idx="916">
                  <c:v>45091.683100000002</c:v>
                </c:pt>
                <c:pt idx="917">
                  <c:v>45101.923199999997</c:v>
                </c:pt>
                <c:pt idx="918">
                  <c:v>45112.163200000003</c:v>
                </c:pt>
                <c:pt idx="919">
                  <c:v>45122.403200000001</c:v>
                </c:pt>
                <c:pt idx="920">
                  <c:v>45132.643199999999</c:v>
                </c:pt>
                <c:pt idx="921">
                  <c:v>45142.883199999997</c:v>
                </c:pt>
                <c:pt idx="922">
                  <c:v>45153.123299999999</c:v>
                </c:pt>
                <c:pt idx="923">
                  <c:v>45163.363299999997</c:v>
                </c:pt>
                <c:pt idx="924">
                  <c:v>45173.603300000002</c:v>
                </c:pt>
                <c:pt idx="925">
                  <c:v>45183.8433</c:v>
                </c:pt>
                <c:pt idx="926">
                  <c:v>45194.083400000003</c:v>
                </c:pt>
                <c:pt idx="927">
                  <c:v>45204.323400000001</c:v>
                </c:pt>
                <c:pt idx="928">
                  <c:v>45214.563399999999</c:v>
                </c:pt>
                <c:pt idx="929">
                  <c:v>45224.803399999997</c:v>
                </c:pt>
                <c:pt idx="930">
                  <c:v>45235.043400000002</c:v>
                </c:pt>
                <c:pt idx="931">
                  <c:v>45245.283499999998</c:v>
                </c:pt>
                <c:pt idx="932">
                  <c:v>45255.523500000003</c:v>
                </c:pt>
                <c:pt idx="933">
                  <c:v>45265.763500000001</c:v>
                </c:pt>
                <c:pt idx="934">
                  <c:v>45276.003499999999</c:v>
                </c:pt>
                <c:pt idx="935">
                  <c:v>45286.243600000002</c:v>
                </c:pt>
                <c:pt idx="936">
                  <c:v>45296.4836</c:v>
                </c:pt>
                <c:pt idx="937">
                  <c:v>45306.723599999998</c:v>
                </c:pt>
                <c:pt idx="938">
                  <c:v>45316.963600000003</c:v>
                </c:pt>
                <c:pt idx="939">
                  <c:v>45327.203600000001</c:v>
                </c:pt>
                <c:pt idx="940">
                  <c:v>45337.443700000003</c:v>
                </c:pt>
                <c:pt idx="941">
                  <c:v>45347.683700000001</c:v>
                </c:pt>
                <c:pt idx="942">
                  <c:v>45357.923699999999</c:v>
                </c:pt>
                <c:pt idx="943">
                  <c:v>45368.163699999997</c:v>
                </c:pt>
                <c:pt idx="944">
                  <c:v>45378.4038</c:v>
                </c:pt>
                <c:pt idx="945">
                  <c:v>45388.643799999998</c:v>
                </c:pt>
                <c:pt idx="946">
                  <c:v>45398.883800000003</c:v>
                </c:pt>
                <c:pt idx="947">
                  <c:v>45409.123800000001</c:v>
                </c:pt>
                <c:pt idx="948">
                  <c:v>45419.363799999999</c:v>
                </c:pt>
                <c:pt idx="949">
                  <c:v>45429.603900000002</c:v>
                </c:pt>
                <c:pt idx="950">
                  <c:v>45439.8439</c:v>
                </c:pt>
                <c:pt idx="951">
                  <c:v>45450.083899999998</c:v>
                </c:pt>
                <c:pt idx="952">
                  <c:v>45460.323900000003</c:v>
                </c:pt>
                <c:pt idx="953">
                  <c:v>45470.563999999998</c:v>
                </c:pt>
                <c:pt idx="954">
                  <c:v>45480.803999999996</c:v>
                </c:pt>
                <c:pt idx="955">
                  <c:v>45491.044000000002</c:v>
                </c:pt>
                <c:pt idx="956">
                  <c:v>45501.284</c:v>
                </c:pt>
                <c:pt idx="957">
                  <c:v>45511.523999999998</c:v>
                </c:pt>
                <c:pt idx="958">
                  <c:v>45521.7641</c:v>
                </c:pt>
                <c:pt idx="959">
                  <c:v>45532.004099999998</c:v>
                </c:pt>
                <c:pt idx="960">
                  <c:v>45542.244100000004</c:v>
                </c:pt>
                <c:pt idx="961">
                  <c:v>45552.484100000001</c:v>
                </c:pt>
                <c:pt idx="962">
                  <c:v>45562.724199999997</c:v>
                </c:pt>
                <c:pt idx="963">
                  <c:v>45572.964200000002</c:v>
                </c:pt>
                <c:pt idx="964">
                  <c:v>45583.2042</c:v>
                </c:pt>
                <c:pt idx="965">
                  <c:v>45593.444199999998</c:v>
                </c:pt>
                <c:pt idx="966">
                  <c:v>45603.684200000003</c:v>
                </c:pt>
                <c:pt idx="967">
                  <c:v>45613.924299999999</c:v>
                </c:pt>
                <c:pt idx="968">
                  <c:v>45624.164299999997</c:v>
                </c:pt>
                <c:pt idx="969">
                  <c:v>45634.404300000002</c:v>
                </c:pt>
                <c:pt idx="970">
                  <c:v>45644.6443</c:v>
                </c:pt>
                <c:pt idx="971">
                  <c:v>45654.884400000003</c:v>
                </c:pt>
                <c:pt idx="972">
                  <c:v>45665.124400000001</c:v>
                </c:pt>
                <c:pt idx="973">
                  <c:v>45675.364399999999</c:v>
                </c:pt>
                <c:pt idx="974">
                  <c:v>45685.604399999997</c:v>
                </c:pt>
                <c:pt idx="975">
                  <c:v>45695.844400000002</c:v>
                </c:pt>
                <c:pt idx="976">
                  <c:v>45706.084499999997</c:v>
                </c:pt>
                <c:pt idx="977">
                  <c:v>45716.324500000002</c:v>
                </c:pt>
                <c:pt idx="978">
                  <c:v>45726.5645</c:v>
                </c:pt>
                <c:pt idx="979">
                  <c:v>45736.804499999998</c:v>
                </c:pt>
                <c:pt idx="980">
                  <c:v>45747.044600000001</c:v>
                </c:pt>
                <c:pt idx="981">
                  <c:v>45757.284599999999</c:v>
                </c:pt>
                <c:pt idx="982">
                  <c:v>45767.524599999997</c:v>
                </c:pt>
                <c:pt idx="983">
                  <c:v>45777.764600000002</c:v>
                </c:pt>
                <c:pt idx="984">
                  <c:v>45788.0046</c:v>
                </c:pt>
                <c:pt idx="985">
                  <c:v>45798.244700000003</c:v>
                </c:pt>
                <c:pt idx="986">
                  <c:v>45808.484700000001</c:v>
                </c:pt>
                <c:pt idx="987">
                  <c:v>45818.724699999999</c:v>
                </c:pt>
                <c:pt idx="988">
                  <c:v>45828.964699999997</c:v>
                </c:pt>
                <c:pt idx="989">
                  <c:v>45839.2048</c:v>
                </c:pt>
                <c:pt idx="990">
                  <c:v>45849.444799999997</c:v>
                </c:pt>
                <c:pt idx="991">
                  <c:v>45859.684800000003</c:v>
                </c:pt>
                <c:pt idx="992">
                  <c:v>45869.924800000001</c:v>
                </c:pt>
                <c:pt idx="993">
                  <c:v>45880.164799999999</c:v>
                </c:pt>
                <c:pt idx="994">
                  <c:v>45890.404900000001</c:v>
                </c:pt>
                <c:pt idx="995">
                  <c:v>45900.644899999999</c:v>
                </c:pt>
                <c:pt idx="996">
                  <c:v>45910.884899999997</c:v>
                </c:pt>
                <c:pt idx="997">
                  <c:v>45921.124900000003</c:v>
                </c:pt>
                <c:pt idx="998">
                  <c:v>45931.364999999998</c:v>
                </c:pt>
                <c:pt idx="999">
                  <c:v>45941.605000000003</c:v>
                </c:pt>
                <c:pt idx="1000">
                  <c:v>45951.845000000001</c:v>
                </c:pt>
                <c:pt idx="1001">
                  <c:v>45962.084999999999</c:v>
                </c:pt>
                <c:pt idx="1002">
                  <c:v>45972.324999999997</c:v>
                </c:pt>
                <c:pt idx="1003">
                  <c:v>45982.5651</c:v>
                </c:pt>
                <c:pt idx="1004">
                  <c:v>45992.805099999998</c:v>
                </c:pt>
                <c:pt idx="1005">
                  <c:v>46003.045100000003</c:v>
                </c:pt>
                <c:pt idx="1006">
                  <c:v>46013.285100000001</c:v>
                </c:pt>
                <c:pt idx="1007">
                  <c:v>46023.525199999996</c:v>
                </c:pt>
                <c:pt idx="1008">
                  <c:v>46033.765200000002</c:v>
                </c:pt>
                <c:pt idx="1009">
                  <c:v>46044.0052</c:v>
                </c:pt>
                <c:pt idx="1010">
                  <c:v>46054.245199999998</c:v>
                </c:pt>
                <c:pt idx="1011">
                  <c:v>46064.485200000003</c:v>
                </c:pt>
                <c:pt idx="1012">
                  <c:v>46074.725299999998</c:v>
                </c:pt>
                <c:pt idx="1013">
                  <c:v>46084.965300000003</c:v>
                </c:pt>
                <c:pt idx="1014">
                  <c:v>46095.205300000001</c:v>
                </c:pt>
                <c:pt idx="1015">
                  <c:v>46105.445299999999</c:v>
                </c:pt>
                <c:pt idx="1016">
                  <c:v>46115.685400000002</c:v>
                </c:pt>
                <c:pt idx="1017">
                  <c:v>46125.9254</c:v>
                </c:pt>
                <c:pt idx="1018">
                  <c:v>46136.165399999998</c:v>
                </c:pt>
                <c:pt idx="1019">
                  <c:v>46146.405400000003</c:v>
                </c:pt>
                <c:pt idx="1020">
                  <c:v>46156.645400000001</c:v>
                </c:pt>
                <c:pt idx="1021">
                  <c:v>46166.885499999997</c:v>
                </c:pt>
                <c:pt idx="1022">
                  <c:v>46177.125500000002</c:v>
                </c:pt>
                <c:pt idx="1023">
                  <c:v>46187.3655</c:v>
                </c:pt>
                <c:pt idx="1024">
                  <c:v>46197.605499999998</c:v>
                </c:pt>
                <c:pt idx="1025">
                  <c:v>46207.845600000001</c:v>
                </c:pt>
                <c:pt idx="1026">
                  <c:v>46218.085599999999</c:v>
                </c:pt>
                <c:pt idx="1027">
                  <c:v>46228.325599999996</c:v>
                </c:pt>
                <c:pt idx="1028">
                  <c:v>46238.565600000002</c:v>
                </c:pt>
                <c:pt idx="1029">
                  <c:v>46248.8056</c:v>
                </c:pt>
                <c:pt idx="1030">
                  <c:v>46259.045700000002</c:v>
                </c:pt>
                <c:pt idx="1031">
                  <c:v>46269.2857</c:v>
                </c:pt>
                <c:pt idx="1032">
                  <c:v>46279.525699999998</c:v>
                </c:pt>
                <c:pt idx="1033">
                  <c:v>46289.765700000004</c:v>
                </c:pt>
                <c:pt idx="1034">
                  <c:v>46300.005799999999</c:v>
                </c:pt>
                <c:pt idx="1035">
                  <c:v>46310.245799999997</c:v>
                </c:pt>
                <c:pt idx="1036">
                  <c:v>46320.485800000002</c:v>
                </c:pt>
                <c:pt idx="1037">
                  <c:v>46330.7258</c:v>
                </c:pt>
                <c:pt idx="1038">
                  <c:v>46340.965799999998</c:v>
                </c:pt>
                <c:pt idx="1039">
                  <c:v>46351.205900000001</c:v>
                </c:pt>
                <c:pt idx="1040">
                  <c:v>46361.445899999999</c:v>
                </c:pt>
                <c:pt idx="1041">
                  <c:v>46371.685899999997</c:v>
                </c:pt>
                <c:pt idx="1042">
                  <c:v>46381.925900000002</c:v>
                </c:pt>
                <c:pt idx="1043">
                  <c:v>46392.165999999997</c:v>
                </c:pt>
                <c:pt idx="1044">
                  <c:v>46402.406000000003</c:v>
                </c:pt>
                <c:pt idx="1045">
                  <c:v>46412.646000000001</c:v>
                </c:pt>
                <c:pt idx="1046">
                  <c:v>46422.885999999999</c:v>
                </c:pt>
                <c:pt idx="1047">
                  <c:v>46433.125999999997</c:v>
                </c:pt>
                <c:pt idx="1048">
                  <c:v>46443.366099999999</c:v>
                </c:pt>
                <c:pt idx="1049">
                  <c:v>46453.606099999997</c:v>
                </c:pt>
                <c:pt idx="1050">
                  <c:v>46463.846100000002</c:v>
                </c:pt>
                <c:pt idx="1051">
                  <c:v>46474.0861</c:v>
                </c:pt>
                <c:pt idx="1052">
                  <c:v>46484.326200000003</c:v>
                </c:pt>
                <c:pt idx="1053">
                  <c:v>46494.566200000001</c:v>
                </c:pt>
                <c:pt idx="1054">
                  <c:v>46504.806199999999</c:v>
                </c:pt>
                <c:pt idx="1055">
                  <c:v>46515.046199999997</c:v>
                </c:pt>
                <c:pt idx="1056">
                  <c:v>46525.286200000002</c:v>
                </c:pt>
                <c:pt idx="1057">
                  <c:v>46535.526299999998</c:v>
                </c:pt>
                <c:pt idx="1058">
                  <c:v>46545.766300000003</c:v>
                </c:pt>
                <c:pt idx="1059">
                  <c:v>46556.006300000001</c:v>
                </c:pt>
                <c:pt idx="1060">
                  <c:v>46566.246299999999</c:v>
                </c:pt>
                <c:pt idx="1061">
                  <c:v>46576.486400000002</c:v>
                </c:pt>
                <c:pt idx="1062">
                  <c:v>46586.7264</c:v>
                </c:pt>
                <c:pt idx="1063">
                  <c:v>46596.966399999998</c:v>
                </c:pt>
                <c:pt idx="1064">
                  <c:v>46607.206400000003</c:v>
                </c:pt>
                <c:pt idx="1065">
                  <c:v>46617.446400000001</c:v>
                </c:pt>
                <c:pt idx="1066">
                  <c:v>46627.686500000003</c:v>
                </c:pt>
                <c:pt idx="1067">
                  <c:v>46637.926500000001</c:v>
                </c:pt>
                <c:pt idx="1068">
                  <c:v>46648.166499999999</c:v>
                </c:pt>
                <c:pt idx="1069">
                  <c:v>46658.406499999997</c:v>
                </c:pt>
                <c:pt idx="1070">
                  <c:v>46668.6466</c:v>
                </c:pt>
                <c:pt idx="1071">
                  <c:v>46678.886599999998</c:v>
                </c:pt>
                <c:pt idx="1072">
                  <c:v>46689.126600000003</c:v>
                </c:pt>
                <c:pt idx="1073">
                  <c:v>46699.366600000001</c:v>
                </c:pt>
                <c:pt idx="1074">
                  <c:v>46709.606599999999</c:v>
                </c:pt>
                <c:pt idx="1075">
                  <c:v>46719.846700000002</c:v>
                </c:pt>
                <c:pt idx="1076">
                  <c:v>46730.0867</c:v>
                </c:pt>
                <c:pt idx="1077">
                  <c:v>46740.326699999998</c:v>
                </c:pt>
                <c:pt idx="1078">
                  <c:v>46750.566700000003</c:v>
                </c:pt>
                <c:pt idx="1079">
                  <c:v>46760.806799999998</c:v>
                </c:pt>
                <c:pt idx="1080">
                  <c:v>46771.046799999996</c:v>
                </c:pt>
                <c:pt idx="1081">
                  <c:v>46781.286800000002</c:v>
                </c:pt>
                <c:pt idx="1082">
                  <c:v>46791.5268</c:v>
                </c:pt>
                <c:pt idx="1083">
                  <c:v>46801.766799999998</c:v>
                </c:pt>
                <c:pt idx="1084">
                  <c:v>46812.0069</c:v>
                </c:pt>
                <c:pt idx="1085">
                  <c:v>46822.246899999998</c:v>
                </c:pt>
                <c:pt idx="1086">
                  <c:v>46832.486900000004</c:v>
                </c:pt>
                <c:pt idx="1087">
                  <c:v>46842.726900000001</c:v>
                </c:pt>
                <c:pt idx="1088">
                  <c:v>46852.966999999997</c:v>
                </c:pt>
                <c:pt idx="1089">
                  <c:v>46863.207000000002</c:v>
                </c:pt>
                <c:pt idx="1090">
                  <c:v>46873.447</c:v>
                </c:pt>
                <c:pt idx="1091">
                  <c:v>46883.686999999998</c:v>
                </c:pt>
                <c:pt idx="1092">
                  <c:v>46893.927100000001</c:v>
                </c:pt>
                <c:pt idx="1093">
                  <c:v>46904.167099999999</c:v>
                </c:pt>
                <c:pt idx="1094">
                  <c:v>46914.407099999997</c:v>
                </c:pt>
                <c:pt idx="1095">
                  <c:v>46924.647100000002</c:v>
                </c:pt>
                <c:pt idx="1096">
                  <c:v>46934.8871</c:v>
                </c:pt>
                <c:pt idx="1097">
                  <c:v>46945.127200000003</c:v>
                </c:pt>
                <c:pt idx="1098">
                  <c:v>46955.367200000001</c:v>
                </c:pt>
                <c:pt idx="1099">
                  <c:v>46965.607199999999</c:v>
                </c:pt>
                <c:pt idx="1100">
                  <c:v>46975.847199999997</c:v>
                </c:pt>
                <c:pt idx="1101">
                  <c:v>46986.087299999999</c:v>
                </c:pt>
                <c:pt idx="1102">
                  <c:v>46996.327299999997</c:v>
                </c:pt>
                <c:pt idx="1103">
                  <c:v>47006.567300000002</c:v>
                </c:pt>
                <c:pt idx="1104">
                  <c:v>47016.8073</c:v>
                </c:pt>
                <c:pt idx="1105">
                  <c:v>47027.047299999998</c:v>
                </c:pt>
                <c:pt idx="1106">
                  <c:v>47037.287400000001</c:v>
                </c:pt>
                <c:pt idx="1107">
                  <c:v>47047.527399999999</c:v>
                </c:pt>
                <c:pt idx="1108">
                  <c:v>47057.767399999997</c:v>
                </c:pt>
                <c:pt idx="1109">
                  <c:v>47068.007400000002</c:v>
                </c:pt>
                <c:pt idx="1110">
                  <c:v>47078.247499999998</c:v>
                </c:pt>
                <c:pt idx="1111">
                  <c:v>47088.487500000003</c:v>
                </c:pt>
                <c:pt idx="1112">
                  <c:v>47098.727500000001</c:v>
                </c:pt>
                <c:pt idx="1113">
                  <c:v>47108.967499999999</c:v>
                </c:pt>
                <c:pt idx="1114">
                  <c:v>47119.207499999997</c:v>
                </c:pt>
                <c:pt idx="1115">
                  <c:v>47129.4476</c:v>
                </c:pt>
                <c:pt idx="1116">
                  <c:v>47139.687599999997</c:v>
                </c:pt>
                <c:pt idx="1117">
                  <c:v>47149.927600000003</c:v>
                </c:pt>
                <c:pt idx="1118">
                  <c:v>47160.167600000001</c:v>
                </c:pt>
                <c:pt idx="1119">
                  <c:v>47170.407700000003</c:v>
                </c:pt>
                <c:pt idx="1120">
                  <c:v>47180.647700000001</c:v>
                </c:pt>
                <c:pt idx="1121">
                  <c:v>47190.887699999999</c:v>
                </c:pt>
                <c:pt idx="1122">
                  <c:v>47201.127699999997</c:v>
                </c:pt>
                <c:pt idx="1123">
                  <c:v>47211.367700000003</c:v>
                </c:pt>
                <c:pt idx="1124">
                  <c:v>47221.607799999998</c:v>
                </c:pt>
                <c:pt idx="1125">
                  <c:v>47231.847800000003</c:v>
                </c:pt>
                <c:pt idx="1126">
                  <c:v>47242.087800000001</c:v>
                </c:pt>
                <c:pt idx="1127">
                  <c:v>47252.327799999999</c:v>
                </c:pt>
                <c:pt idx="1128">
                  <c:v>47262.567900000002</c:v>
                </c:pt>
                <c:pt idx="1129">
                  <c:v>47272.8079</c:v>
                </c:pt>
                <c:pt idx="1130">
                  <c:v>47283.047899999998</c:v>
                </c:pt>
                <c:pt idx="1131">
                  <c:v>47293.287900000003</c:v>
                </c:pt>
                <c:pt idx="1132">
                  <c:v>47303.527900000001</c:v>
                </c:pt>
                <c:pt idx="1133">
                  <c:v>47313.767999999996</c:v>
                </c:pt>
                <c:pt idx="1134">
                  <c:v>47324.008000000002</c:v>
                </c:pt>
                <c:pt idx="1135">
                  <c:v>47334.248</c:v>
                </c:pt>
                <c:pt idx="1136">
                  <c:v>47344.487999999998</c:v>
                </c:pt>
                <c:pt idx="1137">
                  <c:v>47354.7281</c:v>
                </c:pt>
                <c:pt idx="1138">
                  <c:v>47364.968099999998</c:v>
                </c:pt>
                <c:pt idx="1139">
                  <c:v>47375.208100000003</c:v>
                </c:pt>
                <c:pt idx="1140">
                  <c:v>47385.448100000001</c:v>
                </c:pt>
                <c:pt idx="1141">
                  <c:v>47395.688099999999</c:v>
                </c:pt>
                <c:pt idx="1142">
                  <c:v>47405.928200000002</c:v>
                </c:pt>
                <c:pt idx="1143">
                  <c:v>47416.1682</c:v>
                </c:pt>
                <c:pt idx="1144">
                  <c:v>47426.408199999998</c:v>
                </c:pt>
                <c:pt idx="1145">
                  <c:v>47436.648200000003</c:v>
                </c:pt>
                <c:pt idx="1146">
                  <c:v>47446.888299999999</c:v>
                </c:pt>
                <c:pt idx="1147">
                  <c:v>47457.128299999997</c:v>
                </c:pt>
                <c:pt idx="1148">
                  <c:v>47467.368300000002</c:v>
                </c:pt>
                <c:pt idx="1149">
                  <c:v>47477.6083</c:v>
                </c:pt>
                <c:pt idx="1150">
                  <c:v>47487.848299999998</c:v>
                </c:pt>
                <c:pt idx="1151">
                  <c:v>47498.088400000001</c:v>
                </c:pt>
                <c:pt idx="1152">
                  <c:v>47508.328399999999</c:v>
                </c:pt>
                <c:pt idx="1153">
                  <c:v>47518.568399999996</c:v>
                </c:pt>
                <c:pt idx="1154">
                  <c:v>47528.808400000002</c:v>
                </c:pt>
                <c:pt idx="1155">
                  <c:v>47539.048499999997</c:v>
                </c:pt>
                <c:pt idx="1156">
                  <c:v>47549.288500000002</c:v>
                </c:pt>
                <c:pt idx="1157">
                  <c:v>47559.5285</c:v>
                </c:pt>
                <c:pt idx="1158">
                  <c:v>47569.768499999998</c:v>
                </c:pt>
                <c:pt idx="1159">
                  <c:v>47580.008500000004</c:v>
                </c:pt>
                <c:pt idx="1160">
                  <c:v>47590.248599999999</c:v>
                </c:pt>
                <c:pt idx="1161">
                  <c:v>47600.488599999997</c:v>
                </c:pt>
                <c:pt idx="1162">
                  <c:v>47610.728600000002</c:v>
                </c:pt>
                <c:pt idx="1163">
                  <c:v>47620.9686</c:v>
                </c:pt>
                <c:pt idx="1164">
                  <c:v>47631.208700000003</c:v>
                </c:pt>
                <c:pt idx="1165">
                  <c:v>47641.448700000001</c:v>
                </c:pt>
                <c:pt idx="1166">
                  <c:v>47651.688699999999</c:v>
                </c:pt>
                <c:pt idx="1167">
                  <c:v>47661.928699999997</c:v>
                </c:pt>
                <c:pt idx="1168">
                  <c:v>47672.168700000002</c:v>
                </c:pt>
                <c:pt idx="1169">
                  <c:v>47682.408799999997</c:v>
                </c:pt>
                <c:pt idx="1170">
                  <c:v>47692.648800000003</c:v>
                </c:pt>
                <c:pt idx="1171">
                  <c:v>47702.888800000001</c:v>
                </c:pt>
                <c:pt idx="1172">
                  <c:v>47713.128799999999</c:v>
                </c:pt>
                <c:pt idx="1173">
                  <c:v>47723.368900000001</c:v>
                </c:pt>
                <c:pt idx="1174">
                  <c:v>47733.608899999999</c:v>
                </c:pt>
                <c:pt idx="1175">
                  <c:v>47743.848899999997</c:v>
                </c:pt>
                <c:pt idx="1176">
                  <c:v>47754.088900000002</c:v>
                </c:pt>
                <c:pt idx="1177">
                  <c:v>47764.3289</c:v>
                </c:pt>
                <c:pt idx="1178">
                  <c:v>47774.569000000003</c:v>
                </c:pt>
                <c:pt idx="1179">
                  <c:v>47784.809000000001</c:v>
                </c:pt>
                <c:pt idx="1180">
                  <c:v>47795.048999999999</c:v>
                </c:pt>
                <c:pt idx="1181">
                  <c:v>47805.288999999997</c:v>
                </c:pt>
                <c:pt idx="1182">
                  <c:v>47815.5291</c:v>
                </c:pt>
                <c:pt idx="1183">
                  <c:v>47825.769099999998</c:v>
                </c:pt>
                <c:pt idx="1184">
                  <c:v>47836.009100000003</c:v>
                </c:pt>
                <c:pt idx="1185">
                  <c:v>47846.249100000001</c:v>
                </c:pt>
                <c:pt idx="1186">
                  <c:v>47856.489200000004</c:v>
                </c:pt>
                <c:pt idx="1187">
                  <c:v>47866.729200000002</c:v>
                </c:pt>
                <c:pt idx="1188">
                  <c:v>47876.9692</c:v>
                </c:pt>
                <c:pt idx="1189">
                  <c:v>47887.209199999998</c:v>
                </c:pt>
                <c:pt idx="1190">
                  <c:v>47897.449200000003</c:v>
                </c:pt>
                <c:pt idx="1191">
                  <c:v>47907.689299999998</c:v>
                </c:pt>
                <c:pt idx="1192">
                  <c:v>47917.929300000003</c:v>
                </c:pt>
                <c:pt idx="1193">
                  <c:v>47928.169300000001</c:v>
                </c:pt>
                <c:pt idx="1194">
                  <c:v>47938.409299999999</c:v>
                </c:pt>
                <c:pt idx="1195">
                  <c:v>47948.649400000002</c:v>
                </c:pt>
                <c:pt idx="1196">
                  <c:v>47958.8894</c:v>
                </c:pt>
                <c:pt idx="1197">
                  <c:v>47969.129399999998</c:v>
                </c:pt>
                <c:pt idx="1198">
                  <c:v>47979.369400000003</c:v>
                </c:pt>
                <c:pt idx="1199">
                  <c:v>47989.609400000001</c:v>
                </c:pt>
                <c:pt idx="1200">
                  <c:v>47999.849499999997</c:v>
                </c:pt>
                <c:pt idx="1201">
                  <c:v>48010.089500000002</c:v>
                </c:pt>
                <c:pt idx="1202">
                  <c:v>48020.3295</c:v>
                </c:pt>
                <c:pt idx="1203">
                  <c:v>48030.569499999998</c:v>
                </c:pt>
                <c:pt idx="1204">
                  <c:v>48040.809600000001</c:v>
                </c:pt>
                <c:pt idx="1205">
                  <c:v>48051.049599999998</c:v>
                </c:pt>
                <c:pt idx="1206">
                  <c:v>48061.289599999996</c:v>
                </c:pt>
                <c:pt idx="1207">
                  <c:v>48071.529600000002</c:v>
                </c:pt>
                <c:pt idx="1208">
                  <c:v>48081.7696</c:v>
                </c:pt>
                <c:pt idx="1209">
                  <c:v>48092.009700000002</c:v>
                </c:pt>
                <c:pt idx="1210">
                  <c:v>48102.2497</c:v>
                </c:pt>
                <c:pt idx="1211">
                  <c:v>48112.489699999998</c:v>
                </c:pt>
                <c:pt idx="1212">
                  <c:v>48122.729700000004</c:v>
                </c:pt>
                <c:pt idx="1213">
                  <c:v>48132.969799999999</c:v>
                </c:pt>
                <c:pt idx="1214">
                  <c:v>48143.209799999997</c:v>
                </c:pt>
                <c:pt idx="1215">
                  <c:v>48153.449800000002</c:v>
                </c:pt>
                <c:pt idx="1216">
                  <c:v>48163.6898</c:v>
                </c:pt>
                <c:pt idx="1217">
                  <c:v>48173.929799999998</c:v>
                </c:pt>
                <c:pt idx="1218">
                  <c:v>48184.169900000001</c:v>
                </c:pt>
                <c:pt idx="1219">
                  <c:v>48194.409899999999</c:v>
                </c:pt>
                <c:pt idx="1220">
                  <c:v>48204.649899999997</c:v>
                </c:pt>
                <c:pt idx="1221">
                  <c:v>48214.889900000002</c:v>
                </c:pt>
                <c:pt idx="1222">
                  <c:v>48225.13</c:v>
                </c:pt>
                <c:pt idx="1223">
                  <c:v>48235.37</c:v>
                </c:pt>
                <c:pt idx="1224">
                  <c:v>48245.61</c:v>
                </c:pt>
                <c:pt idx="1225">
                  <c:v>48255.85</c:v>
                </c:pt>
                <c:pt idx="1226">
                  <c:v>48266.09</c:v>
                </c:pt>
                <c:pt idx="1227">
                  <c:v>48276.330099999999</c:v>
                </c:pt>
                <c:pt idx="1228">
                  <c:v>48286.570099999997</c:v>
                </c:pt>
                <c:pt idx="1229">
                  <c:v>48296.810100000002</c:v>
                </c:pt>
                <c:pt idx="1230">
                  <c:v>48307.0501</c:v>
                </c:pt>
                <c:pt idx="1231">
                  <c:v>48317.290200000003</c:v>
                </c:pt>
                <c:pt idx="1232">
                  <c:v>48327.530200000001</c:v>
                </c:pt>
                <c:pt idx="1233">
                  <c:v>48337.770199999999</c:v>
                </c:pt>
                <c:pt idx="1234">
                  <c:v>48348.010199999997</c:v>
                </c:pt>
                <c:pt idx="1235">
                  <c:v>48358.250200000002</c:v>
                </c:pt>
                <c:pt idx="1236">
                  <c:v>48368.490299999998</c:v>
                </c:pt>
                <c:pt idx="1237">
                  <c:v>48378.730300000003</c:v>
                </c:pt>
                <c:pt idx="1238">
                  <c:v>48388.970300000001</c:v>
                </c:pt>
                <c:pt idx="1239">
                  <c:v>48399.210299999999</c:v>
                </c:pt>
                <c:pt idx="1240">
                  <c:v>48409.450400000002</c:v>
                </c:pt>
                <c:pt idx="1241">
                  <c:v>48419.690399999999</c:v>
                </c:pt>
                <c:pt idx="1242">
                  <c:v>48429.930399999997</c:v>
                </c:pt>
                <c:pt idx="1243">
                  <c:v>48440.170400000003</c:v>
                </c:pt>
                <c:pt idx="1244">
                  <c:v>48450.410499999998</c:v>
                </c:pt>
                <c:pt idx="1245">
                  <c:v>48460.650500000003</c:v>
                </c:pt>
                <c:pt idx="1246">
                  <c:v>48470.890500000001</c:v>
                </c:pt>
                <c:pt idx="1247">
                  <c:v>48481.130499999999</c:v>
                </c:pt>
                <c:pt idx="1248">
                  <c:v>48491.370499999997</c:v>
                </c:pt>
                <c:pt idx="1249">
                  <c:v>48501.6106</c:v>
                </c:pt>
                <c:pt idx="1250">
                  <c:v>48511.850599999998</c:v>
                </c:pt>
                <c:pt idx="1251">
                  <c:v>48522.090600000003</c:v>
                </c:pt>
                <c:pt idx="1252">
                  <c:v>48532.330600000001</c:v>
                </c:pt>
                <c:pt idx="1253">
                  <c:v>48542.570699999997</c:v>
                </c:pt>
                <c:pt idx="1254">
                  <c:v>48552.810700000002</c:v>
                </c:pt>
                <c:pt idx="1255">
                  <c:v>48563.0507</c:v>
                </c:pt>
                <c:pt idx="1256">
                  <c:v>48573.290699999998</c:v>
                </c:pt>
                <c:pt idx="1257">
                  <c:v>48583.530700000003</c:v>
                </c:pt>
                <c:pt idx="1258">
                  <c:v>48593.770799999998</c:v>
                </c:pt>
                <c:pt idx="1259">
                  <c:v>48604.010799999996</c:v>
                </c:pt>
                <c:pt idx="1260">
                  <c:v>48614.250800000002</c:v>
                </c:pt>
                <c:pt idx="1261">
                  <c:v>48624.4908</c:v>
                </c:pt>
                <c:pt idx="1262">
                  <c:v>48634.730900000002</c:v>
                </c:pt>
                <c:pt idx="1263">
                  <c:v>48644.9709</c:v>
                </c:pt>
                <c:pt idx="1264">
                  <c:v>48655.210899999998</c:v>
                </c:pt>
                <c:pt idx="1265">
                  <c:v>48665.450900000003</c:v>
                </c:pt>
                <c:pt idx="1266">
                  <c:v>48675.690900000001</c:v>
                </c:pt>
                <c:pt idx="1267">
                  <c:v>48685.930999999997</c:v>
                </c:pt>
                <c:pt idx="1268">
                  <c:v>48696.171000000002</c:v>
                </c:pt>
                <c:pt idx="1269">
                  <c:v>48706.411</c:v>
                </c:pt>
                <c:pt idx="1270">
                  <c:v>48716.650999999998</c:v>
                </c:pt>
                <c:pt idx="1271">
                  <c:v>48726.891100000001</c:v>
                </c:pt>
                <c:pt idx="1272">
                  <c:v>48737.131099999999</c:v>
                </c:pt>
                <c:pt idx="1273">
                  <c:v>48747.371099999997</c:v>
                </c:pt>
                <c:pt idx="1274">
                  <c:v>48757.611100000002</c:v>
                </c:pt>
                <c:pt idx="1275">
                  <c:v>48767.8511</c:v>
                </c:pt>
                <c:pt idx="1276">
                  <c:v>48778.091200000003</c:v>
                </c:pt>
                <c:pt idx="1277">
                  <c:v>48788.331200000001</c:v>
                </c:pt>
                <c:pt idx="1278">
                  <c:v>48798.571199999998</c:v>
                </c:pt>
                <c:pt idx="1279">
                  <c:v>48808.811199999996</c:v>
                </c:pt>
                <c:pt idx="1280">
                  <c:v>48819.051299999999</c:v>
                </c:pt>
                <c:pt idx="1281">
                  <c:v>48829.291299999997</c:v>
                </c:pt>
                <c:pt idx="1282">
                  <c:v>48839.531300000002</c:v>
                </c:pt>
                <c:pt idx="1283">
                  <c:v>48849.7713</c:v>
                </c:pt>
                <c:pt idx="1284">
                  <c:v>48860.011299999998</c:v>
                </c:pt>
                <c:pt idx="1285">
                  <c:v>48870.251400000001</c:v>
                </c:pt>
                <c:pt idx="1286">
                  <c:v>48880.491399999999</c:v>
                </c:pt>
                <c:pt idx="1287">
                  <c:v>48890.731399999997</c:v>
                </c:pt>
                <c:pt idx="1288">
                  <c:v>48900.971400000002</c:v>
                </c:pt>
                <c:pt idx="1289">
                  <c:v>48911.211499999998</c:v>
                </c:pt>
                <c:pt idx="1290">
                  <c:v>48921.451500000003</c:v>
                </c:pt>
                <c:pt idx="1291">
                  <c:v>48931.691500000001</c:v>
                </c:pt>
                <c:pt idx="1292">
                  <c:v>48941.931499999999</c:v>
                </c:pt>
                <c:pt idx="1293">
                  <c:v>48952.171499999997</c:v>
                </c:pt>
                <c:pt idx="1294">
                  <c:v>48962.411599999999</c:v>
                </c:pt>
                <c:pt idx="1295">
                  <c:v>48972.651599999997</c:v>
                </c:pt>
                <c:pt idx="1296">
                  <c:v>48982.891600000003</c:v>
                </c:pt>
                <c:pt idx="1297">
                  <c:v>48993.131600000001</c:v>
                </c:pt>
                <c:pt idx="1298">
                  <c:v>49003.371700000003</c:v>
                </c:pt>
                <c:pt idx="1299">
                  <c:v>49013.611700000001</c:v>
                </c:pt>
                <c:pt idx="1300">
                  <c:v>49023.851699999999</c:v>
                </c:pt>
                <c:pt idx="1301">
                  <c:v>49034.091699999997</c:v>
                </c:pt>
                <c:pt idx="1302">
                  <c:v>49044.3318</c:v>
                </c:pt>
                <c:pt idx="1303">
                  <c:v>49054.571799999998</c:v>
                </c:pt>
                <c:pt idx="1304">
                  <c:v>49064.811800000003</c:v>
                </c:pt>
                <c:pt idx="1305">
                  <c:v>49075.051800000001</c:v>
                </c:pt>
                <c:pt idx="1306">
                  <c:v>49085.291799999999</c:v>
                </c:pt>
                <c:pt idx="1307">
                  <c:v>49095.531900000002</c:v>
                </c:pt>
                <c:pt idx="1308">
                  <c:v>49105.7719</c:v>
                </c:pt>
                <c:pt idx="1309">
                  <c:v>49116.011899999998</c:v>
                </c:pt>
                <c:pt idx="1310">
                  <c:v>49126.251900000003</c:v>
                </c:pt>
                <c:pt idx="1311">
                  <c:v>49136.491999999998</c:v>
                </c:pt>
                <c:pt idx="1312">
                  <c:v>49146.732000000004</c:v>
                </c:pt>
                <c:pt idx="1313">
                  <c:v>49156.972000000002</c:v>
                </c:pt>
                <c:pt idx="1314">
                  <c:v>49167.212</c:v>
                </c:pt>
                <c:pt idx="1315">
                  <c:v>49177.451999999997</c:v>
                </c:pt>
                <c:pt idx="1316">
                  <c:v>49187.6921</c:v>
                </c:pt>
                <c:pt idx="1317">
                  <c:v>49197.932099999998</c:v>
                </c:pt>
                <c:pt idx="1318">
                  <c:v>49208.172100000003</c:v>
                </c:pt>
                <c:pt idx="1319">
                  <c:v>49218.412100000001</c:v>
                </c:pt>
                <c:pt idx="1320">
                  <c:v>49228.652199999997</c:v>
                </c:pt>
                <c:pt idx="1321">
                  <c:v>49238.892200000002</c:v>
                </c:pt>
                <c:pt idx="1322">
                  <c:v>49249.1322</c:v>
                </c:pt>
                <c:pt idx="1323">
                  <c:v>49259.372199999998</c:v>
                </c:pt>
                <c:pt idx="1324">
                  <c:v>49269.612200000003</c:v>
                </c:pt>
                <c:pt idx="1325">
                  <c:v>49279.852299999999</c:v>
                </c:pt>
                <c:pt idx="1326">
                  <c:v>49290.092299999997</c:v>
                </c:pt>
                <c:pt idx="1327">
                  <c:v>49300.332300000002</c:v>
                </c:pt>
                <c:pt idx="1328">
                  <c:v>49310.5723</c:v>
                </c:pt>
                <c:pt idx="1329">
                  <c:v>49320.812400000003</c:v>
                </c:pt>
                <c:pt idx="1330">
                  <c:v>49331.0524</c:v>
                </c:pt>
                <c:pt idx="1331">
                  <c:v>49341.292399999998</c:v>
                </c:pt>
                <c:pt idx="1332">
                  <c:v>49351.532399999996</c:v>
                </c:pt>
                <c:pt idx="1333">
                  <c:v>49361.772400000002</c:v>
                </c:pt>
                <c:pt idx="1334">
                  <c:v>49372.012499999997</c:v>
                </c:pt>
                <c:pt idx="1335">
                  <c:v>49382.252500000002</c:v>
                </c:pt>
                <c:pt idx="1336">
                  <c:v>49392.4925</c:v>
                </c:pt>
                <c:pt idx="1337">
                  <c:v>49402.732499999998</c:v>
                </c:pt>
                <c:pt idx="1338">
                  <c:v>49412.972600000001</c:v>
                </c:pt>
                <c:pt idx="1339">
                  <c:v>49423.212599999999</c:v>
                </c:pt>
                <c:pt idx="1340">
                  <c:v>49433.452599999997</c:v>
                </c:pt>
                <c:pt idx="1341">
                  <c:v>49443.692600000002</c:v>
                </c:pt>
                <c:pt idx="1342">
                  <c:v>49453.932699999998</c:v>
                </c:pt>
                <c:pt idx="1343">
                  <c:v>49464.172700000003</c:v>
                </c:pt>
                <c:pt idx="1344">
                  <c:v>49474.412700000001</c:v>
                </c:pt>
                <c:pt idx="1345">
                  <c:v>49484.652699999999</c:v>
                </c:pt>
                <c:pt idx="1346">
                  <c:v>49494.892699999997</c:v>
                </c:pt>
                <c:pt idx="1347">
                  <c:v>49505.132799999999</c:v>
                </c:pt>
                <c:pt idx="1348">
                  <c:v>49515.372799999997</c:v>
                </c:pt>
                <c:pt idx="1349">
                  <c:v>49525.612800000003</c:v>
                </c:pt>
                <c:pt idx="1350">
                  <c:v>49535.852800000001</c:v>
                </c:pt>
                <c:pt idx="1351">
                  <c:v>49546.092900000003</c:v>
                </c:pt>
                <c:pt idx="1352">
                  <c:v>49556.332900000001</c:v>
                </c:pt>
                <c:pt idx="1353">
                  <c:v>49566.572899999999</c:v>
                </c:pt>
                <c:pt idx="1354">
                  <c:v>49576.812899999997</c:v>
                </c:pt>
                <c:pt idx="1355">
                  <c:v>49587.052900000002</c:v>
                </c:pt>
                <c:pt idx="1356">
                  <c:v>49597.292999999998</c:v>
                </c:pt>
                <c:pt idx="1357">
                  <c:v>49607.533000000003</c:v>
                </c:pt>
                <c:pt idx="1358">
                  <c:v>49617.773000000001</c:v>
                </c:pt>
                <c:pt idx="1359">
                  <c:v>49628.012999999999</c:v>
                </c:pt>
                <c:pt idx="1360">
                  <c:v>49638.253100000002</c:v>
                </c:pt>
                <c:pt idx="1361">
                  <c:v>49648.4931</c:v>
                </c:pt>
                <c:pt idx="1362">
                  <c:v>49658.733099999998</c:v>
                </c:pt>
                <c:pt idx="1363">
                  <c:v>49668.973100000003</c:v>
                </c:pt>
                <c:pt idx="1364">
                  <c:v>49679.213100000001</c:v>
                </c:pt>
                <c:pt idx="1365">
                  <c:v>49689.453200000004</c:v>
                </c:pt>
                <c:pt idx="1366">
                  <c:v>49699.693200000002</c:v>
                </c:pt>
                <c:pt idx="1367">
                  <c:v>49709.933199999999</c:v>
                </c:pt>
                <c:pt idx="1368">
                  <c:v>49720.173199999997</c:v>
                </c:pt>
                <c:pt idx="1369">
                  <c:v>49730.4133</c:v>
                </c:pt>
                <c:pt idx="1370">
                  <c:v>49740.653299999998</c:v>
                </c:pt>
                <c:pt idx="1371">
                  <c:v>49750.893300000003</c:v>
                </c:pt>
                <c:pt idx="1372">
                  <c:v>49761.133300000001</c:v>
                </c:pt>
                <c:pt idx="1373">
                  <c:v>49771.373299999999</c:v>
                </c:pt>
                <c:pt idx="1374">
                  <c:v>49781.613400000002</c:v>
                </c:pt>
                <c:pt idx="1375">
                  <c:v>49791.8534</c:v>
                </c:pt>
                <c:pt idx="1376">
                  <c:v>49802.093399999998</c:v>
                </c:pt>
                <c:pt idx="1377">
                  <c:v>49812.333400000003</c:v>
                </c:pt>
                <c:pt idx="1378">
                  <c:v>49822.573499999999</c:v>
                </c:pt>
                <c:pt idx="1379">
                  <c:v>49832.813499999997</c:v>
                </c:pt>
                <c:pt idx="1380">
                  <c:v>49843.053500000002</c:v>
                </c:pt>
                <c:pt idx="1381">
                  <c:v>49853.2935</c:v>
                </c:pt>
                <c:pt idx="1382">
                  <c:v>49863.533600000002</c:v>
                </c:pt>
                <c:pt idx="1383">
                  <c:v>49873.7736</c:v>
                </c:pt>
                <c:pt idx="1384">
                  <c:v>49884.013599999998</c:v>
                </c:pt>
                <c:pt idx="1385">
                  <c:v>49894.253599999996</c:v>
                </c:pt>
                <c:pt idx="1386">
                  <c:v>49904.493600000002</c:v>
                </c:pt>
                <c:pt idx="1387">
                  <c:v>49914.733699999997</c:v>
                </c:pt>
                <c:pt idx="1388">
                  <c:v>49924.973700000002</c:v>
                </c:pt>
                <c:pt idx="1389">
                  <c:v>49935.2137</c:v>
                </c:pt>
                <c:pt idx="1390">
                  <c:v>49945.453699999998</c:v>
                </c:pt>
                <c:pt idx="1391">
                  <c:v>49955.693800000001</c:v>
                </c:pt>
                <c:pt idx="1392">
                  <c:v>49965.933799999999</c:v>
                </c:pt>
                <c:pt idx="1393">
                  <c:v>49976.173799999997</c:v>
                </c:pt>
                <c:pt idx="1394">
                  <c:v>49986.413800000002</c:v>
                </c:pt>
                <c:pt idx="1395">
                  <c:v>49996.6538</c:v>
                </c:pt>
                <c:pt idx="1396">
                  <c:v>50006.893900000003</c:v>
                </c:pt>
                <c:pt idx="1397">
                  <c:v>50017.133900000001</c:v>
                </c:pt>
                <c:pt idx="1398">
                  <c:v>50027.373899999999</c:v>
                </c:pt>
                <c:pt idx="1399">
                  <c:v>50037.613899999997</c:v>
                </c:pt>
                <c:pt idx="1400">
                  <c:v>50047.853999999999</c:v>
                </c:pt>
                <c:pt idx="1401">
                  <c:v>50058.093999999997</c:v>
                </c:pt>
                <c:pt idx="1402">
                  <c:v>50068.334000000003</c:v>
                </c:pt>
                <c:pt idx="1403">
                  <c:v>50078.574000000001</c:v>
                </c:pt>
                <c:pt idx="1404">
                  <c:v>50088.813999999998</c:v>
                </c:pt>
                <c:pt idx="1405">
                  <c:v>50099.054100000001</c:v>
                </c:pt>
                <c:pt idx="1406">
                  <c:v>50109.294099999999</c:v>
                </c:pt>
                <c:pt idx="1407">
                  <c:v>50119.534099999997</c:v>
                </c:pt>
                <c:pt idx="1408">
                  <c:v>50129.774100000002</c:v>
                </c:pt>
                <c:pt idx="1409">
                  <c:v>50140.014199999998</c:v>
                </c:pt>
                <c:pt idx="1410">
                  <c:v>50150.254200000003</c:v>
                </c:pt>
                <c:pt idx="1411">
                  <c:v>50160.494200000001</c:v>
                </c:pt>
                <c:pt idx="1412">
                  <c:v>50170.734199999999</c:v>
                </c:pt>
                <c:pt idx="1413">
                  <c:v>50180.974300000002</c:v>
                </c:pt>
                <c:pt idx="1414">
                  <c:v>50191.2143</c:v>
                </c:pt>
                <c:pt idx="1415">
                  <c:v>50201.454299999998</c:v>
                </c:pt>
                <c:pt idx="1416">
                  <c:v>50211.694300000003</c:v>
                </c:pt>
                <c:pt idx="1417">
                  <c:v>50221.934300000001</c:v>
                </c:pt>
                <c:pt idx="1418">
                  <c:v>50232.174400000004</c:v>
                </c:pt>
                <c:pt idx="1419">
                  <c:v>50242.414400000001</c:v>
                </c:pt>
                <c:pt idx="1420">
                  <c:v>50252.654399999999</c:v>
                </c:pt>
                <c:pt idx="1421">
                  <c:v>50262.894399999997</c:v>
                </c:pt>
                <c:pt idx="1422">
                  <c:v>50273.1345</c:v>
                </c:pt>
                <c:pt idx="1423">
                  <c:v>50283.374499999998</c:v>
                </c:pt>
                <c:pt idx="1424">
                  <c:v>50293.614500000003</c:v>
                </c:pt>
                <c:pt idx="1425">
                  <c:v>50303.854500000001</c:v>
                </c:pt>
                <c:pt idx="1426">
                  <c:v>50314.094499999999</c:v>
                </c:pt>
                <c:pt idx="1427">
                  <c:v>50324.334600000002</c:v>
                </c:pt>
                <c:pt idx="1428">
                  <c:v>50334.5746</c:v>
                </c:pt>
                <c:pt idx="1429">
                  <c:v>50344.814599999998</c:v>
                </c:pt>
                <c:pt idx="1430">
                  <c:v>50355.054600000003</c:v>
                </c:pt>
                <c:pt idx="1431">
                  <c:v>50365.294699999999</c:v>
                </c:pt>
                <c:pt idx="1432">
                  <c:v>50375.534699999997</c:v>
                </c:pt>
                <c:pt idx="1433">
                  <c:v>50385.774700000002</c:v>
                </c:pt>
                <c:pt idx="1434">
                  <c:v>50396.0147</c:v>
                </c:pt>
                <c:pt idx="1435">
                  <c:v>50406.254699999998</c:v>
                </c:pt>
                <c:pt idx="1436">
                  <c:v>50416.4948</c:v>
                </c:pt>
                <c:pt idx="1437">
                  <c:v>50426.734799999998</c:v>
                </c:pt>
                <c:pt idx="1438">
                  <c:v>50436.974800000004</c:v>
                </c:pt>
                <c:pt idx="1439">
                  <c:v>50447.214800000002</c:v>
                </c:pt>
                <c:pt idx="1440">
                  <c:v>50457.454899999997</c:v>
                </c:pt>
                <c:pt idx="1441">
                  <c:v>50467.694900000002</c:v>
                </c:pt>
                <c:pt idx="1442">
                  <c:v>50477.9349</c:v>
                </c:pt>
                <c:pt idx="1443">
                  <c:v>50488.174899999998</c:v>
                </c:pt>
                <c:pt idx="1444">
                  <c:v>50498.414900000003</c:v>
                </c:pt>
                <c:pt idx="1445">
                  <c:v>50508.654999999999</c:v>
                </c:pt>
                <c:pt idx="1446">
                  <c:v>50518.894999999997</c:v>
                </c:pt>
                <c:pt idx="1447">
                  <c:v>50529.135000000002</c:v>
                </c:pt>
                <c:pt idx="1448">
                  <c:v>50539.2889</c:v>
                </c:pt>
              </c:numCache>
            </c:numRef>
          </c:xVal>
          <c:yVal>
            <c:numRef>
              <c:f>Data_20181219_03!$H$8:$H$1456</c:f>
              <c:numCache>
                <c:formatCode>General</c:formatCode>
                <c:ptCount val="1449"/>
                <c:pt idx="0">
                  <c:v>2631.15</c:v>
                </c:pt>
                <c:pt idx="1">
                  <c:v>2631.15</c:v>
                </c:pt>
                <c:pt idx="2">
                  <c:v>2631.15</c:v>
                </c:pt>
                <c:pt idx="3">
                  <c:v>2631.15</c:v>
                </c:pt>
                <c:pt idx="4">
                  <c:v>2631.15</c:v>
                </c:pt>
                <c:pt idx="5">
                  <c:v>2635.37</c:v>
                </c:pt>
                <c:pt idx="6">
                  <c:v>2641</c:v>
                </c:pt>
                <c:pt idx="7">
                  <c:v>2646.63</c:v>
                </c:pt>
                <c:pt idx="8">
                  <c:v>2652.27</c:v>
                </c:pt>
                <c:pt idx="9">
                  <c:v>2618.48</c:v>
                </c:pt>
                <c:pt idx="10">
                  <c:v>2612.85</c:v>
                </c:pt>
                <c:pt idx="11">
                  <c:v>2612.85</c:v>
                </c:pt>
                <c:pt idx="12">
                  <c:v>2607.2199999999998</c:v>
                </c:pt>
                <c:pt idx="13">
                  <c:v>2608.63</c:v>
                </c:pt>
                <c:pt idx="14">
                  <c:v>2605.81</c:v>
                </c:pt>
                <c:pt idx="15">
                  <c:v>2603</c:v>
                </c:pt>
                <c:pt idx="16">
                  <c:v>2597.37</c:v>
                </c:pt>
                <c:pt idx="17">
                  <c:v>2591.7399999999998</c:v>
                </c:pt>
                <c:pt idx="18">
                  <c:v>2590.33</c:v>
                </c:pt>
                <c:pt idx="19">
                  <c:v>2590.33</c:v>
                </c:pt>
                <c:pt idx="20">
                  <c:v>2590.33</c:v>
                </c:pt>
                <c:pt idx="21">
                  <c:v>2588.92</c:v>
                </c:pt>
                <c:pt idx="22">
                  <c:v>2584.6999999999998</c:v>
                </c:pt>
                <c:pt idx="23">
                  <c:v>2579.0700000000002</c:v>
                </c:pt>
                <c:pt idx="24">
                  <c:v>2569.2199999999998</c:v>
                </c:pt>
                <c:pt idx="25">
                  <c:v>2566.4</c:v>
                </c:pt>
                <c:pt idx="26">
                  <c:v>2560.77</c:v>
                </c:pt>
                <c:pt idx="27">
                  <c:v>2560.77</c:v>
                </c:pt>
                <c:pt idx="28">
                  <c:v>2556.5500000000002</c:v>
                </c:pt>
                <c:pt idx="29">
                  <c:v>2550.92</c:v>
                </c:pt>
                <c:pt idx="30">
                  <c:v>2553.73</c:v>
                </c:pt>
                <c:pt idx="31">
                  <c:v>2553.73</c:v>
                </c:pt>
                <c:pt idx="32">
                  <c:v>2549.5100000000002</c:v>
                </c:pt>
                <c:pt idx="33">
                  <c:v>2552.3200000000002</c:v>
                </c:pt>
                <c:pt idx="34">
                  <c:v>2553.73</c:v>
                </c:pt>
                <c:pt idx="35">
                  <c:v>2549.5100000000002</c:v>
                </c:pt>
                <c:pt idx="36">
                  <c:v>2548.1</c:v>
                </c:pt>
                <c:pt idx="37">
                  <c:v>2548.1</c:v>
                </c:pt>
                <c:pt idx="38">
                  <c:v>2564.9899999999998</c:v>
                </c:pt>
                <c:pt idx="39">
                  <c:v>2562.1799999999998</c:v>
                </c:pt>
                <c:pt idx="40">
                  <c:v>2559.36</c:v>
                </c:pt>
                <c:pt idx="41">
                  <c:v>2555.14</c:v>
                </c:pt>
                <c:pt idx="42">
                  <c:v>2549.5100000000002</c:v>
                </c:pt>
                <c:pt idx="43">
                  <c:v>2555.14</c:v>
                </c:pt>
                <c:pt idx="44">
                  <c:v>2560.77</c:v>
                </c:pt>
                <c:pt idx="45">
                  <c:v>2556.5500000000002</c:v>
                </c:pt>
                <c:pt idx="46">
                  <c:v>2556.5500000000002</c:v>
                </c:pt>
                <c:pt idx="47">
                  <c:v>2559.36</c:v>
                </c:pt>
                <c:pt idx="48">
                  <c:v>2556.5500000000002</c:v>
                </c:pt>
                <c:pt idx="49">
                  <c:v>2556.5500000000002</c:v>
                </c:pt>
                <c:pt idx="50">
                  <c:v>2556.5500000000002</c:v>
                </c:pt>
                <c:pt idx="51">
                  <c:v>2553.73</c:v>
                </c:pt>
                <c:pt idx="52">
                  <c:v>2548.1</c:v>
                </c:pt>
                <c:pt idx="53">
                  <c:v>2512.91</c:v>
                </c:pt>
                <c:pt idx="54">
                  <c:v>2512.91</c:v>
                </c:pt>
                <c:pt idx="55">
                  <c:v>2510.1</c:v>
                </c:pt>
                <c:pt idx="56">
                  <c:v>2504.4699999999998</c:v>
                </c:pt>
                <c:pt idx="57">
                  <c:v>2508.69</c:v>
                </c:pt>
                <c:pt idx="58">
                  <c:v>2512.91</c:v>
                </c:pt>
                <c:pt idx="59">
                  <c:v>2510.1</c:v>
                </c:pt>
                <c:pt idx="60">
                  <c:v>2508.69</c:v>
                </c:pt>
                <c:pt idx="61">
                  <c:v>2511.5</c:v>
                </c:pt>
                <c:pt idx="62">
                  <c:v>2508.69</c:v>
                </c:pt>
                <c:pt idx="63">
                  <c:v>2508.69</c:v>
                </c:pt>
                <c:pt idx="64">
                  <c:v>2508.69</c:v>
                </c:pt>
                <c:pt idx="65">
                  <c:v>2508.69</c:v>
                </c:pt>
                <c:pt idx="66">
                  <c:v>2515.73</c:v>
                </c:pt>
                <c:pt idx="67">
                  <c:v>2515.73</c:v>
                </c:pt>
                <c:pt idx="68">
                  <c:v>2517.13</c:v>
                </c:pt>
                <c:pt idx="69">
                  <c:v>2519.9499999999998</c:v>
                </c:pt>
                <c:pt idx="70">
                  <c:v>2519.9499999999998</c:v>
                </c:pt>
                <c:pt idx="71">
                  <c:v>2521.36</c:v>
                </c:pt>
                <c:pt idx="72">
                  <c:v>2519.9499999999998</c:v>
                </c:pt>
                <c:pt idx="73">
                  <c:v>2517.13</c:v>
                </c:pt>
                <c:pt idx="74">
                  <c:v>2512.91</c:v>
                </c:pt>
                <c:pt idx="75">
                  <c:v>2514.3200000000002</c:v>
                </c:pt>
                <c:pt idx="76">
                  <c:v>2508.69</c:v>
                </c:pt>
                <c:pt idx="77">
                  <c:v>2504.4699999999998</c:v>
                </c:pt>
                <c:pt idx="78">
                  <c:v>2501.65</c:v>
                </c:pt>
                <c:pt idx="79">
                  <c:v>2501.65</c:v>
                </c:pt>
                <c:pt idx="80">
                  <c:v>2487.5700000000002</c:v>
                </c:pt>
                <c:pt idx="81">
                  <c:v>2483.35</c:v>
                </c:pt>
                <c:pt idx="82">
                  <c:v>2483.35</c:v>
                </c:pt>
                <c:pt idx="83">
                  <c:v>2487.5700000000002</c:v>
                </c:pt>
                <c:pt idx="84">
                  <c:v>2488.98</c:v>
                </c:pt>
                <c:pt idx="85">
                  <c:v>2479.13</c:v>
                </c:pt>
                <c:pt idx="86">
                  <c:v>2477.7199999999998</c:v>
                </c:pt>
                <c:pt idx="87">
                  <c:v>2479.13</c:v>
                </c:pt>
                <c:pt idx="88">
                  <c:v>2474.91</c:v>
                </c:pt>
                <c:pt idx="89">
                  <c:v>2470.6799999999998</c:v>
                </c:pt>
                <c:pt idx="90">
                  <c:v>2470.6799999999998</c:v>
                </c:pt>
                <c:pt idx="91">
                  <c:v>2467.87</c:v>
                </c:pt>
                <c:pt idx="92">
                  <c:v>2465.0500000000002</c:v>
                </c:pt>
                <c:pt idx="93">
                  <c:v>2466.46</c:v>
                </c:pt>
                <c:pt idx="94">
                  <c:v>2467.87</c:v>
                </c:pt>
                <c:pt idx="95">
                  <c:v>2465.0500000000002</c:v>
                </c:pt>
                <c:pt idx="96">
                  <c:v>2460.83</c:v>
                </c:pt>
                <c:pt idx="97">
                  <c:v>2460.83</c:v>
                </c:pt>
                <c:pt idx="98">
                  <c:v>2460.83</c:v>
                </c:pt>
                <c:pt idx="99">
                  <c:v>2467.87</c:v>
                </c:pt>
                <c:pt idx="100">
                  <c:v>2465.0500000000002</c:v>
                </c:pt>
                <c:pt idx="101">
                  <c:v>2458.0100000000002</c:v>
                </c:pt>
                <c:pt idx="102">
                  <c:v>2462.2399999999998</c:v>
                </c:pt>
                <c:pt idx="103">
                  <c:v>2453.79</c:v>
                </c:pt>
                <c:pt idx="104">
                  <c:v>2455.1999999999998</c:v>
                </c:pt>
                <c:pt idx="105">
                  <c:v>2455.1999999999998</c:v>
                </c:pt>
                <c:pt idx="106">
                  <c:v>2462.2399999999998</c:v>
                </c:pt>
                <c:pt idx="107">
                  <c:v>2460.83</c:v>
                </c:pt>
                <c:pt idx="108">
                  <c:v>2463.64</c:v>
                </c:pt>
                <c:pt idx="109">
                  <c:v>2456.61</c:v>
                </c:pt>
                <c:pt idx="110">
                  <c:v>2462.2399999999998</c:v>
                </c:pt>
                <c:pt idx="111">
                  <c:v>2460.83</c:v>
                </c:pt>
                <c:pt idx="112">
                  <c:v>2462.2399999999998</c:v>
                </c:pt>
                <c:pt idx="113">
                  <c:v>2462.2399999999998</c:v>
                </c:pt>
                <c:pt idx="114">
                  <c:v>2462.2399999999998</c:v>
                </c:pt>
                <c:pt idx="115">
                  <c:v>2466.46</c:v>
                </c:pt>
                <c:pt idx="116">
                  <c:v>2466.46</c:v>
                </c:pt>
                <c:pt idx="117">
                  <c:v>2466.46</c:v>
                </c:pt>
                <c:pt idx="118">
                  <c:v>2466.46</c:v>
                </c:pt>
                <c:pt idx="119">
                  <c:v>2470.6799999999998</c:v>
                </c:pt>
                <c:pt idx="120">
                  <c:v>2465.0500000000002</c:v>
                </c:pt>
                <c:pt idx="121">
                  <c:v>2467.87</c:v>
                </c:pt>
                <c:pt idx="122">
                  <c:v>2469.2800000000002</c:v>
                </c:pt>
                <c:pt idx="123">
                  <c:v>2472.09</c:v>
                </c:pt>
                <c:pt idx="124">
                  <c:v>2476.31</c:v>
                </c:pt>
                <c:pt idx="125">
                  <c:v>2476.31</c:v>
                </c:pt>
                <c:pt idx="126">
                  <c:v>2479.13</c:v>
                </c:pt>
                <c:pt idx="127">
                  <c:v>2480.54</c:v>
                </c:pt>
                <c:pt idx="128">
                  <c:v>2486.17</c:v>
                </c:pt>
                <c:pt idx="129">
                  <c:v>2488.98</c:v>
                </c:pt>
                <c:pt idx="130">
                  <c:v>2494.61</c:v>
                </c:pt>
                <c:pt idx="131">
                  <c:v>2493.1999999999998</c:v>
                </c:pt>
                <c:pt idx="132">
                  <c:v>2497.4299999999998</c:v>
                </c:pt>
                <c:pt idx="133">
                  <c:v>2503.06</c:v>
                </c:pt>
                <c:pt idx="134">
                  <c:v>2503.06</c:v>
                </c:pt>
                <c:pt idx="135">
                  <c:v>2507.2800000000002</c:v>
                </c:pt>
                <c:pt idx="136">
                  <c:v>2510.1</c:v>
                </c:pt>
                <c:pt idx="137">
                  <c:v>2512.91</c:v>
                </c:pt>
                <c:pt idx="138">
                  <c:v>2517.13</c:v>
                </c:pt>
                <c:pt idx="139">
                  <c:v>2515.73</c:v>
                </c:pt>
                <c:pt idx="140">
                  <c:v>2526.9899999999998</c:v>
                </c:pt>
                <c:pt idx="141">
                  <c:v>2526.9899999999998</c:v>
                </c:pt>
                <c:pt idx="142">
                  <c:v>2536.84</c:v>
                </c:pt>
                <c:pt idx="143">
                  <c:v>2540.96</c:v>
                </c:pt>
                <c:pt idx="144">
                  <c:v>2545.0700000000002</c:v>
                </c:pt>
                <c:pt idx="145">
                  <c:v>2549.1799999999998</c:v>
                </c:pt>
                <c:pt idx="146">
                  <c:v>2553.3000000000002</c:v>
                </c:pt>
                <c:pt idx="147">
                  <c:v>2557.41</c:v>
                </c:pt>
                <c:pt idx="148">
                  <c:v>2561.5300000000002</c:v>
                </c:pt>
                <c:pt idx="149">
                  <c:v>2565.64</c:v>
                </c:pt>
                <c:pt idx="150">
                  <c:v>2569.7600000000002</c:v>
                </c:pt>
                <c:pt idx="151">
                  <c:v>2573.87</c:v>
                </c:pt>
                <c:pt idx="152">
                  <c:v>2577.9899999999998</c:v>
                </c:pt>
                <c:pt idx="153">
                  <c:v>2582.1</c:v>
                </c:pt>
                <c:pt idx="154">
                  <c:v>2586.2199999999998</c:v>
                </c:pt>
                <c:pt idx="155">
                  <c:v>2590.33</c:v>
                </c:pt>
                <c:pt idx="156">
                  <c:v>2596.29</c:v>
                </c:pt>
                <c:pt idx="157">
                  <c:v>2602.2399999999998</c:v>
                </c:pt>
                <c:pt idx="158">
                  <c:v>2608.1999999999998</c:v>
                </c:pt>
                <c:pt idx="159">
                  <c:v>2614.15</c:v>
                </c:pt>
                <c:pt idx="160">
                  <c:v>2620.11</c:v>
                </c:pt>
                <c:pt idx="161">
                  <c:v>2626.06</c:v>
                </c:pt>
                <c:pt idx="162">
                  <c:v>2632.02</c:v>
                </c:pt>
                <c:pt idx="163">
                  <c:v>2637.97</c:v>
                </c:pt>
                <c:pt idx="164">
                  <c:v>2643.93</c:v>
                </c:pt>
                <c:pt idx="165">
                  <c:v>2649.88</c:v>
                </c:pt>
                <c:pt idx="166">
                  <c:v>2655.84</c:v>
                </c:pt>
                <c:pt idx="167">
                  <c:v>2661.79</c:v>
                </c:pt>
                <c:pt idx="168">
                  <c:v>2667.75</c:v>
                </c:pt>
                <c:pt idx="169">
                  <c:v>2662.12</c:v>
                </c:pt>
                <c:pt idx="170">
                  <c:v>2662.12</c:v>
                </c:pt>
                <c:pt idx="171">
                  <c:v>2666.34</c:v>
                </c:pt>
                <c:pt idx="172">
                  <c:v>2671.97</c:v>
                </c:pt>
                <c:pt idx="173">
                  <c:v>2673.38</c:v>
                </c:pt>
                <c:pt idx="174">
                  <c:v>2679.01</c:v>
                </c:pt>
                <c:pt idx="175">
                  <c:v>2683.23</c:v>
                </c:pt>
                <c:pt idx="176">
                  <c:v>2680.42</c:v>
                </c:pt>
                <c:pt idx="177">
                  <c:v>2694.49</c:v>
                </c:pt>
                <c:pt idx="178">
                  <c:v>2698.72</c:v>
                </c:pt>
                <c:pt idx="179">
                  <c:v>2697.31</c:v>
                </c:pt>
                <c:pt idx="180">
                  <c:v>2700.12</c:v>
                </c:pt>
                <c:pt idx="181">
                  <c:v>2701.53</c:v>
                </c:pt>
                <c:pt idx="182">
                  <c:v>2701.53</c:v>
                </c:pt>
                <c:pt idx="183">
                  <c:v>2702.94</c:v>
                </c:pt>
                <c:pt idx="184">
                  <c:v>2707.16</c:v>
                </c:pt>
                <c:pt idx="185">
                  <c:v>2705.75</c:v>
                </c:pt>
                <c:pt idx="186">
                  <c:v>2707.16</c:v>
                </c:pt>
                <c:pt idx="187">
                  <c:v>2709.98</c:v>
                </c:pt>
                <c:pt idx="188">
                  <c:v>2719.83</c:v>
                </c:pt>
                <c:pt idx="189">
                  <c:v>2719.83</c:v>
                </c:pt>
                <c:pt idx="190">
                  <c:v>2721.24</c:v>
                </c:pt>
                <c:pt idx="191">
                  <c:v>2722.65</c:v>
                </c:pt>
                <c:pt idx="192">
                  <c:v>2725.46</c:v>
                </c:pt>
                <c:pt idx="193">
                  <c:v>2729.68</c:v>
                </c:pt>
                <c:pt idx="194">
                  <c:v>2732.5</c:v>
                </c:pt>
                <c:pt idx="195">
                  <c:v>2733.91</c:v>
                </c:pt>
                <c:pt idx="196">
                  <c:v>2735.31</c:v>
                </c:pt>
                <c:pt idx="197">
                  <c:v>2738.13</c:v>
                </c:pt>
                <c:pt idx="198">
                  <c:v>2742.35</c:v>
                </c:pt>
                <c:pt idx="199">
                  <c:v>2743.76</c:v>
                </c:pt>
                <c:pt idx="200">
                  <c:v>2747.98</c:v>
                </c:pt>
                <c:pt idx="201">
                  <c:v>2747.98</c:v>
                </c:pt>
                <c:pt idx="202">
                  <c:v>2778.95</c:v>
                </c:pt>
                <c:pt idx="203">
                  <c:v>2773.32</c:v>
                </c:pt>
                <c:pt idx="204">
                  <c:v>2767.69</c:v>
                </c:pt>
                <c:pt idx="205">
                  <c:v>2767.69</c:v>
                </c:pt>
                <c:pt idx="206">
                  <c:v>2773.32</c:v>
                </c:pt>
                <c:pt idx="207">
                  <c:v>2778.95</c:v>
                </c:pt>
                <c:pt idx="208">
                  <c:v>2784.58</c:v>
                </c:pt>
                <c:pt idx="209">
                  <c:v>2747.98</c:v>
                </c:pt>
                <c:pt idx="210">
                  <c:v>2750.8</c:v>
                </c:pt>
                <c:pt idx="211">
                  <c:v>2755.02</c:v>
                </c:pt>
                <c:pt idx="212">
                  <c:v>2750.8</c:v>
                </c:pt>
                <c:pt idx="213">
                  <c:v>2749.39</c:v>
                </c:pt>
                <c:pt idx="214">
                  <c:v>2743.76</c:v>
                </c:pt>
                <c:pt idx="215">
                  <c:v>2738.13</c:v>
                </c:pt>
                <c:pt idx="216">
                  <c:v>2732.5</c:v>
                </c:pt>
                <c:pt idx="217">
                  <c:v>2732.5</c:v>
                </c:pt>
                <c:pt idx="218">
                  <c:v>2726.87</c:v>
                </c:pt>
                <c:pt idx="219">
                  <c:v>2725.46</c:v>
                </c:pt>
                <c:pt idx="220">
                  <c:v>2719.83</c:v>
                </c:pt>
                <c:pt idx="221">
                  <c:v>2719.83</c:v>
                </c:pt>
                <c:pt idx="222">
                  <c:v>2721.24</c:v>
                </c:pt>
                <c:pt idx="223">
                  <c:v>2721.24</c:v>
                </c:pt>
                <c:pt idx="224">
                  <c:v>2719.83</c:v>
                </c:pt>
                <c:pt idx="225">
                  <c:v>2717.02</c:v>
                </c:pt>
                <c:pt idx="226">
                  <c:v>2715.61</c:v>
                </c:pt>
                <c:pt idx="227">
                  <c:v>2714.2</c:v>
                </c:pt>
                <c:pt idx="228">
                  <c:v>2714.2</c:v>
                </c:pt>
                <c:pt idx="229">
                  <c:v>2711.39</c:v>
                </c:pt>
                <c:pt idx="230">
                  <c:v>2711.39</c:v>
                </c:pt>
                <c:pt idx="231">
                  <c:v>2712.79</c:v>
                </c:pt>
                <c:pt idx="232">
                  <c:v>2712.79</c:v>
                </c:pt>
                <c:pt idx="233">
                  <c:v>2714.2</c:v>
                </c:pt>
                <c:pt idx="234">
                  <c:v>2714.2</c:v>
                </c:pt>
                <c:pt idx="235">
                  <c:v>2715.61</c:v>
                </c:pt>
                <c:pt idx="236">
                  <c:v>2717.02</c:v>
                </c:pt>
                <c:pt idx="237">
                  <c:v>2721.24</c:v>
                </c:pt>
                <c:pt idx="238">
                  <c:v>2721.24</c:v>
                </c:pt>
                <c:pt idx="239">
                  <c:v>2725.46</c:v>
                </c:pt>
                <c:pt idx="240">
                  <c:v>2728.28</c:v>
                </c:pt>
                <c:pt idx="241">
                  <c:v>2733.91</c:v>
                </c:pt>
                <c:pt idx="242">
                  <c:v>2735.31</c:v>
                </c:pt>
                <c:pt idx="243">
                  <c:v>2739.54</c:v>
                </c:pt>
                <c:pt idx="244">
                  <c:v>2738.13</c:v>
                </c:pt>
                <c:pt idx="245">
                  <c:v>2742.35</c:v>
                </c:pt>
                <c:pt idx="246">
                  <c:v>2745.17</c:v>
                </c:pt>
                <c:pt idx="247">
                  <c:v>2750.8</c:v>
                </c:pt>
                <c:pt idx="248">
                  <c:v>2715.61</c:v>
                </c:pt>
                <c:pt idx="249">
                  <c:v>2712.79</c:v>
                </c:pt>
                <c:pt idx="250">
                  <c:v>2709.98</c:v>
                </c:pt>
                <c:pt idx="251">
                  <c:v>2709.98</c:v>
                </c:pt>
                <c:pt idx="252">
                  <c:v>2715.61</c:v>
                </c:pt>
                <c:pt idx="253">
                  <c:v>2718.42</c:v>
                </c:pt>
                <c:pt idx="254">
                  <c:v>2718.42</c:v>
                </c:pt>
                <c:pt idx="255">
                  <c:v>2721.24</c:v>
                </c:pt>
                <c:pt idx="256">
                  <c:v>2718.42</c:v>
                </c:pt>
                <c:pt idx="257">
                  <c:v>2724.05</c:v>
                </c:pt>
                <c:pt idx="258">
                  <c:v>2726.87</c:v>
                </c:pt>
                <c:pt idx="259">
                  <c:v>2684.64</c:v>
                </c:pt>
                <c:pt idx="260">
                  <c:v>2686.05</c:v>
                </c:pt>
                <c:pt idx="261">
                  <c:v>2681.83</c:v>
                </c:pt>
                <c:pt idx="262">
                  <c:v>2681.83</c:v>
                </c:pt>
                <c:pt idx="263">
                  <c:v>2681.83</c:v>
                </c:pt>
                <c:pt idx="264">
                  <c:v>2683.23</c:v>
                </c:pt>
                <c:pt idx="265">
                  <c:v>2683.23</c:v>
                </c:pt>
                <c:pt idx="266">
                  <c:v>2688.86</c:v>
                </c:pt>
                <c:pt idx="267">
                  <c:v>2694.49</c:v>
                </c:pt>
                <c:pt idx="268">
                  <c:v>2694.49</c:v>
                </c:pt>
                <c:pt idx="269">
                  <c:v>2691.68</c:v>
                </c:pt>
                <c:pt idx="270">
                  <c:v>2686.05</c:v>
                </c:pt>
                <c:pt idx="271">
                  <c:v>2691.68</c:v>
                </c:pt>
                <c:pt idx="272">
                  <c:v>2693.09</c:v>
                </c:pt>
                <c:pt idx="273">
                  <c:v>2691.68</c:v>
                </c:pt>
                <c:pt idx="274">
                  <c:v>2690.27</c:v>
                </c:pt>
                <c:pt idx="275">
                  <c:v>2690.27</c:v>
                </c:pt>
                <c:pt idx="276">
                  <c:v>2688.86</c:v>
                </c:pt>
                <c:pt idx="277">
                  <c:v>2643.82</c:v>
                </c:pt>
                <c:pt idx="278">
                  <c:v>2649.45</c:v>
                </c:pt>
                <c:pt idx="279">
                  <c:v>2643.82</c:v>
                </c:pt>
                <c:pt idx="280">
                  <c:v>2642.41</c:v>
                </c:pt>
                <c:pt idx="281">
                  <c:v>2636.78</c:v>
                </c:pt>
                <c:pt idx="282">
                  <c:v>2631.15</c:v>
                </c:pt>
                <c:pt idx="283">
                  <c:v>2629.74</c:v>
                </c:pt>
                <c:pt idx="284">
                  <c:v>2633.97</c:v>
                </c:pt>
                <c:pt idx="285">
                  <c:v>2628.34</c:v>
                </c:pt>
                <c:pt idx="286">
                  <c:v>2626.93</c:v>
                </c:pt>
                <c:pt idx="287">
                  <c:v>2632.56</c:v>
                </c:pt>
                <c:pt idx="288">
                  <c:v>2631.15</c:v>
                </c:pt>
                <c:pt idx="289">
                  <c:v>2629.74</c:v>
                </c:pt>
                <c:pt idx="290">
                  <c:v>2628.34</c:v>
                </c:pt>
                <c:pt idx="291">
                  <c:v>2626.93</c:v>
                </c:pt>
                <c:pt idx="292">
                  <c:v>2625.52</c:v>
                </c:pt>
                <c:pt idx="293">
                  <c:v>2623.57</c:v>
                </c:pt>
                <c:pt idx="294">
                  <c:v>2621.62</c:v>
                </c:pt>
                <c:pt idx="295">
                  <c:v>2619.67</c:v>
                </c:pt>
                <c:pt idx="296">
                  <c:v>2617.7199999999998</c:v>
                </c:pt>
                <c:pt idx="297">
                  <c:v>2615.7800000000002</c:v>
                </c:pt>
                <c:pt idx="298">
                  <c:v>2613.83</c:v>
                </c:pt>
                <c:pt idx="299">
                  <c:v>2611.88</c:v>
                </c:pt>
                <c:pt idx="300">
                  <c:v>2609.9299999999998</c:v>
                </c:pt>
                <c:pt idx="301">
                  <c:v>2607.98</c:v>
                </c:pt>
                <c:pt idx="302">
                  <c:v>2606.0300000000002</c:v>
                </c:pt>
                <c:pt idx="303">
                  <c:v>2604.08</c:v>
                </c:pt>
                <c:pt idx="304">
                  <c:v>2602.13</c:v>
                </c:pt>
                <c:pt idx="305">
                  <c:v>2600.1799999999998</c:v>
                </c:pt>
                <c:pt idx="306">
                  <c:v>2600.1799999999998</c:v>
                </c:pt>
                <c:pt idx="307">
                  <c:v>2604.41</c:v>
                </c:pt>
                <c:pt idx="308">
                  <c:v>2601.59</c:v>
                </c:pt>
                <c:pt idx="309">
                  <c:v>2570.62</c:v>
                </c:pt>
                <c:pt idx="310">
                  <c:v>2564.9899999999998</c:v>
                </c:pt>
                <c:pt idx="311">
                  <c:v>2559.36</c:v>
                </c:pt>
                <c:pt idx="312">
                  <c:v>2559.36</c:v>
                </c:pt>
                <c:pt idx="313">
                  <c:v>2559.36</c:v>
                </c:pt>
                <c:pt idx="314">
                  <c:v>2559.36</c:v>
                </c:pt>
                <c:pt idx="315">
                  <c:v>2553.73</c:v>
                </c:pt>
                <c:pt idx="316">
                  <c:v>2549.5100000000002</c:v>
                </c:pt>
                <c:pt idx="317">
                  <c:v>2545.29</c:v>
                </c:pt>
                <c:pt idx="318">
                  <c:v>2545.29</c:v>
                </c:pt>
                <c:pt idx="319">
                  <c:v>2543.88</c:v>
                </c:pt>
                <c:pt idx="320">
                  <c:v>2534.0300000000002</c:v>
                </c:pt>
                <c:pt idx="321">
                  <c:v>2534.0300000000002</c:v>
                </c:pt>
                <c:pt idx="322">
                  <c:v>2529.8000000000002</c:v>
                </c:pt>
                <c:pt idx="323">
                  <c:v>2528.4</c:v>
                </c:pt>
                <c:pt idx="324">
                  <c:v>2524.17</c:v>
                </c:pt>
                <c:pt idx="325">
                  <c:v>2526.9899999999998</c:v>
                </c:pt>
                <c:pt idx="326">
                  <c:v>2525.58</c:v>
                </c:pt>
                <c:pt idx="327">
                  <c:v>2532.61</c:v>
                </c:pt>
                <c:pt idx="328">
                  <c:v>2537.7199999999998</c:v>
                </c:pt>
                <c:pt idx="329">
                  <c:v>2541.06</c:v>
                </c:pt>
                <c:pt idx="330">
                  <c:v>2542.79</c:v>
                </c:pt>
                <c:pt idx="331">
                  <c:v>2543.06</c:v>
                </c:pt>
                <c:pt idx="332">
                  <c:v>2542.02</c:v>
                </c:pt>
                <c:pt idx="333">
                  <c:v>2539.84</c:v>
                </c:pt>
                <c:pt idx="334">
                  <c:v>2536.67</c:v>
                </c:pt>
                <c:pt idx="335">
                  <c:v>2532.65</c:v>
                </c:pt>
                <c:pt idx="336">
                  <c:v>2527.96</c:v>
                </c:pt>
                <c:pt idx="337">
                  <c:v>2522.73</c:v>
                </c:pt>
                <c:pt idx="338">
                  <c:v>2517.13</c:v>
                </c:pt>
                <c:pt idx="339">
                  <c:v>2511.3200000000002</c:v>
                </c:pt>
                <c:pt idx="340">
                  <c:v>2505.44</c:v>
                </c:pt>
                <c:pt idx="341">
                  <c:v>2499.66</c:v>
                </c:pt>
                <c:pt idx="342">
                  <c:v>2494.12</c:v>
                </c:pt>
                <c:pt idx="343">
                  <c:v>2488.98</c:v>
                </c:pt>
                <c:pt idx="344">
                  <c:v>2484.36</c:v>
                </c:pt>
                <c:pt idx="345">
                  <c:v>2480.21</c:v>
                </c:pt>
                <c:pt idx="346">
                  <c:v>2476.4299999999998</c:v>
                </c:pt>
                <c:pt idx="347">
                  <c:v>2472.9299999999998</c:v>
                </c:pt>
                <c:pt idx="348">
                  <c:v>2469.61</c:v>
                </c:pt>
                <c:pt idx="349">
                  <c:v>2466.4</c:v>
                </c:pt>
                <c:pt idx="350">
                  <c:v>2463.1799999999998</c:v>
                </c:pt>
                <c:pt idx="351">
                  <c:v>2459.88</c:v>
                </c:pt>
                <c:pt idx="352">
                  <c:v>2456.4</c:v>
                </c:pt>
                <c:pt idx="353">
                  <c:v>2452.64</c:v>
                </c:pt>
                <c:pt idx="354">
                  <c:v>2448.52</c:v>
                </c:pt>
                <c:pt idx="355">
                  <c:v>2443.94</c:v>
                </c:pt>
                <c:pt idx="356">
                  <c:v>2438.83</c:v>
                </c:pt>
                <c:pt idx="357">
                  <c:v>2433.25</c:v>
                </c:pt>
                <c:pt idx="358">
                  <c:v>2427.2399999999998</c:v>
                </c:pt>
                <c:pt idx="359">
                  <c:v>2420.89</c:v>
                </c:pt>
                <c:pt idx="360">
                  <c:v>2414.25</c:v>
                </c:pt>
                <c:pt idx="361">
                  <c:v>2407.4</c:v>
                </c:pt>
                <c:pt idx="362">
                  <c:v>2400.4</c:v>
                </c:pt>
                <c:pt idx="363">
                  <c:v>2393.3200000000002</c:v>
                </c:pt>
                <c:pt idx="364">
                  <c:v>2386.23</c:v>
                </c:pt>
                <c:pt idx="365">
                  <c:v>2379.1</c:v>
                </c:pt>
                <c:pt idx="366">
                  <c:v>2371.61</c:v>
                </c:pt>
                <c:pt idx="367">
                  <c:v>2363.34</c:v>
                </c:pt>
                <c:pt idx="368">
                  <c:v>2353.85</c:v>
                </c:pt>
                <c:pt idx="369">
                  <c:v>2342.86</c:v>
                </c:pt>
                <c:pt idx="370">
                  <c:v>2330.61</c:v>
                </c:pt>
                <c:pt idx="371">
                  <c:v>2317.44</c:v>
                </c:pt>
                <c:pt idx="372">
                  <c:v>2303.7199999999998</c:v>
                </c:pt>
                <c:pt idx="373">
                  <c:v>2289.81</c:v>
                </c:pt>
                <c:pt idx="374">
                  <c:v>2276.0700000000002</c:v>
                </c:pt>
                <c:pt idx="375">
                  <c:v>2262.86</c:v>
                </c:pt>
                <c:pt idx="376">
                  <c:v>2250.5300000000002</c:v>
                </c:pt>
                <c:pt idx="377">
                  <c:v>2239.4499999999998</c:v>
                </c:pt>
                <c:pt idx="378">
                  <c:v>2229.98</c:v>
                </c:pt>
                <c:pt idx="379">
                  <c:v>2222.35</c:v>
                </c:pt>
                <c:pt idx="380">
                  <c:v>2216.31</c:v>
                </c:pt>
                <c:pt idx="381">
                  <c:v>2211.48</c:v>
                </c:pt>
                <c:pt idx="382">
                  <c:v>2207.4699999999998</c:v>
                </c:pt>
                <c:pt idx="383">
                  <c:v>2203.91</c:v>
                </c:pt>
                <c:pt idx="384">
                  <c:v>2200.42</c:v>
                </c:pt>
                <c:pt idx="385">
                  <c:v>2196.6999999999998</c:v>
                </c:pt>
                <c:pt idx="386">
                  <c:v>2192.75</c:v>
                </c:pt>
                <c:pt idx="387">
                  <c:v>2188.67</c:v>
                </c:pt>
                <c:pt idx="388">
                  <c:v>2184.54</c:v>
                </c:pt>
                <c:pt idx="389">
                  <c:v>2180.4499999999998</c:v>
                </c:pt>
                <c:pt idx="390">
                  <c:v>2176.4899999999998</c:v>
                </c:pt>
                <c:pt idx="391">
                  <c:v>2172.7199999999998</c:v>
                </c:pt>
                <c:pt idx="392">
                  <c:v>2169.0700000000002</c:v>
                </c:pt>
                <c:pt idx="393">
                  <c:v>2165.4699999999998</c:v>
                </c:pt>
                <c:pt idx="394">
                  <c:v>2161.8200000000002</c:v>
                </c:pt>
                <c:pt idx="395">
                  <c:v>2158.04</c:v>
                </c:pt>
                <c:pt idx="396">
                  <c:v>2154.0500000000002</c:v>
                </c:pt>
                <c:pt idx="397">
                  <c:v>2149.75</c:v>
                </c:pt>
                <c:pt idx="398">
                  <c:v>2145.1</c:v>
                </c:pt>
                <c:pt idx="399">
                  <c:v>2140.2199999999998</c:v>
                </c:pt>
                <c:pt idx="400">
                  <c:v>2135.27</c:v>
                </c:pt>
                <c:pt idx="401">
                  <c:v>2130.41</c:v>
                </c:pt>
                <c:pt idx="402">
                  <c:v>2125.79</c:v>
                </c:pt>
                <c:pt idx="403">
                  <c:v>2121.59</c:v>
                </c:pt>
                <c:pt idx="404">
                  <c:v>2117.92</c:v>
                </c:pt>
                <c:pt idx="405">
                  <c:v>2114.71</c:v>
                </c:pt>
                <c:pt idx="406">
                  <c:v>2111.85</c:v>
                </c:pt>
                <c:pt idx="407">
                  <c:v>2109.23</c:v>
                </c:pt>
                <c:pt idx="408">
                  <c:v>2106.7600000000002</c:v>
                </c:pt>
                <c:pt idx="409">
                  <c:v>2104.31</c:v>
                </c:pt>
                <c:pt idx="410">
                  <c:v>2101.79</c:v>
                </c:pt>
                <c:pt idx="411">
                  <c:v>2099.0700000000002</c:v>
                </c:pt>
                <c:pt idx="412">
                  <c:v>2096.09</c:v>
                </c:pt>
                <c:pt idx="413">
                  <c:v>2092.9</c:v>
                </c:pt>
                <c:pt idx="414">
                  <c:v>2089.5700000000002</c:v>
                </c:pt>
                <c:pt idx="415">
                  <c:v>2086.19</c:v>
                </c:pt>
                <c:pt idx="416">
                  <c:v>2082.84</c:v>
                </c:pt>
                <c:pt idx="417">
                  <c:v>2079.59</c:v>
                </c:pt>
                <c:pt idx="418">
                  <c:v>2076.5300000000002</c:v>
                </c:pt>
                <c:pt idx="419">
                  <c:v>2073.7399999999998</c:v>
                </c:pt>
                <c:pt idx="420">
                  <c:v>2071.27</c:v>
                </c:pt>
                <c:pt idx="421">
                  <c:v>2069.13</c:v>
                </c:pt>
                <c:pt idx="422">
                  <c:v>2067.2600000000002</c:v>
                </c:pt>
                <c:pt idx="423">
                  <c:v>2065.65</c:v>
                </c:pt>
                <c:pt idx="424">
                  <c:v>2064.25</c:v>
                </c:pt>
                <c:pt idx="425">
                  <c:v>2063.04</c:v>
                </c:pt>
                <c:pt idx="426">
                  <c:v>2061.9699999999998</c:v>
                </c:pt>
                <c:pt idx="427">
                  <c:v>2061.02</c:v>
                </c:pt>
                <c:pt idx="428">
                  <c:v>2060.15</c:v>
                </c:pt>
                <c:pt idx="429">
                  <c:v>2059.33</c:v>
                </c:pt>
                <c:pt idx="430">
                  <c:v>2058.5300000000002</c:v>
                </c:pt>
                <c:pt idx="431">
                  <c:v>2057.71</c:v>
                </c:pt>
                <c:pt idx="432">
                  <c:v>2056.84</c:v>
                </c:pt>
                <c:pt idx="433">
                  <c:v>2055.91</c:v>
                </c:pt>
                <c:pt idx="434">
                  <c:v>2054.94</c:v>
                </c:pt>
                <c:pt idx="435">
                  <c:v>2054</c:v>
                </c:pt>
                <c:pt idx="436">
                  <c:v>2053.14</c:v>
                </c:pt>
                <c:pt idx="437">
                  <c:v>2052.41</c:v>
                </c:pt>
                <c:pt idx="438">
                  <c:v>2051.88</c:v>
                </c:pt>
                <c:pt idx="439">
                  <c:v>2051.59</c:v>
                </c:pt>
                <c:pt idx="440">
                  <c:v>2051.61</c:v>
                </c:pt>
                <c:pt idx="441">
                  <c:v>2051.98</c:v>
                </c:pt>
                <c:pt idx="442">
                  <c:v>2052.75</c:v>
                </c:pt>
                <c:pt idx="443">
                  <c:v>2054</c:v>
                </c:pt>
                <c:pt idx="444">
                  <c:v>2055.7600000000002</c:v>
                </c:pt>
                <c:pt idx="445">
                  <c:v>2058.1</c:v>
                </c:pt>
                <c:pt idx="446">
                  <c:v>2061.0700000000002</c:v>
                </c:pt>
                <c:pt idx="447">
                  <c:v>2059.33</c:v>
                </c:pt>
                <c:pt idx="448">
                  <c:v>2060.54</c:v>
                </c:pt>
                <c:pt idx="449">
                  <c:v>2064.25</c:v>
                </c:pt>
                <c:pt idx="450">
                  <c:v>2070</c:v>
                </c:pt>
                <c:pt idx="451">
                  <c:v>2077.3200000000002</c:v>
                </c:pt>
                <c:pt idx="452">
                  <c:v>2085.75</c:v>
                </c:pt>
                <c:pt idx="453">
                  <c:v>2094.85</c:v>
                </c:pt>
                <c:pt idx="454">
                  <c:v>2104.14</c:v>
                </c:pt>
                <c:pt idx="455">
                  <c:v>2113.1799999999998</c:v>
                </c:pt>
                <c:pt idx="456">
                  <c:v>2121.4899999999998</c:v>
                </c:pt>
                <c:pt idx="457">
                  <c:v>2128.63</c:v>
                </c:pt>
                <c:pt idx="458">
                  <c:v>2135.39</c:v>
                </c:pt>
                <c:pt idx="459">
                  <c:v>2147.58</c:v>
                </c:pt>
                <c:pt idx="460">
                  <c:v>2172.27</c:v>
                </c:pt>
                <c:pt idx="461">
                  <c:v>2212.87</c:v>
                </c:pt>
                <c:pt idx="462">
                  <c:v>2258.13</c:v>
                </c:pt>
                <c:pt idx="463">
                  <c:v>2294.73</c:v>
                </c:pt>
                <c:pt idx="464">
                  <c:v>2317.1999999999998</c:v>
                </c:pt>
                <c:pt idx="465">
                  <c:v>2327.8000000000002</c:v>
                </c:pt>
                <c:pt idx="466">
                  <c:v>2330.31</c:v>
                </c:pt>
                <c:pt idx="467">
                  <c:v>2328.5100000000002</c:v>
                </c:pt>
                <c:pt idx="468">
                  <c:v>2325.58</c:v>
                </c:pt>
                <c:pt idx="469">
                  <c:v>2322.19</c:v>
                </c:pt>
                <c:pt idx="470">
                  <c:v>2318.4299999999998</c:v>
                </c:pt>
                <c:pt idx="471">
                  <c:v>2314.36</c:v>
                </c:pt>
                <c:pt idx="472">
                  <c:v>2310.06</c:v>
                </c:pt>
                <c:pt idx="473">
                  <c:v>2305.6</c:v>
                </c:pt>
                <c:pt idx="474">
                  <c:v>2301.06</c:v>
                </c:pt>
                <c:pt idx="475">
                  <c:v>2296.5</c:v>
                </c:pt>
                <c:pt idx="476">
                  <c:v>2292</c:v>
                </c:pt>
                <c:pt idx="477">
                  <c:v>2287.63</c:v>
                </c:pt>
                <c:pt idx="478">
                  <c:v>2283.4699999999998</c:v>
                </c:pt>
                <c:pt idx="479">
                  <c:v>2279.5700000000002</c:v>
                </c:pt>
                <c:pt idx="480">
                  <c:v>2275.96</c:v>
                </c:pt>
                <c:pt idx="481">
                  <c:v>2272.65</c:v>
                </c:pt>
                <c:pt idx="482">
                  <c:v>2269.64</c:v>
                </c:pt>
                <c:pt idx="483">
                  <c:v>2266.96</c:v>
                </c:pt>
                <c:pt idx="484">
                  <c:v>2264.6</c:v>
                </c:pt>
                <c:pt idx="485">
                  <c:v>2262.58</c:v>
                </c:pt>
                <c:pt idx="486">
                  <c:v>2260.92</c:v>
                </c:pt>
                <c:pt idx="487">
                  <c:v>2259.61</c:v>
                </c:pt>
                <c:pt idx="488">
                  <c:v>2258.6799999999998</c:v>
                </c:pt>
                <c:pt idx="489">
                  <c:v>2258.13</c:v>
                </c:pt>
                <c:pt idx="490">
                  <c:v>2257.96</c:v>
                </c:pt>
                <c:pt idx="491">
                  <c:v>2258.0500000000002</c:v>
                </c:pt>
                <c:pt idx="492">
                  <c:v>2258.3000000000002</c:v>
                </c:pt>
                <c:pt idx="493">
                  <c:v>2258.58</c:v>
                </c:pt>
                <c:pt idx="494">
                  <c:v>2258.77</c:v>
                </c:pt>
                <c:pt idx="495">
                  <c:v>2258.7600000000002</c:v>
                </c:pt>
                <c:pt idx="496">
                  <c:v>2258.41</c:v>
                </c:pt>
                <c:pt idx="497">
                  <c:v>2257.61</c:v>
                </c:pt>
                <c:pt idx="498">
                  <c:v>2256.2399999999998</c:v>
                </c:pt>
                <c:pt idx="499">
                  <c:v>2254.1799999999998</c:v>
                </c:pt>
                <c:pt idx="500">
                  <c:v>2251.31</c:v>
                </c:pt>
                <c:pt idx="501">
                  <c:v>2247.5100000000002</c:v>
                </c:pt>
                <c:pt idx="502">
                  <c:v>2242.65</c:v>
                </c:pt>
                <c:pt idx="503">
                  <c:v>2236.62</c:v>
                </c:pt>
                <c:pt idx="504">
                  <c:v>2229.29</c:v>
                </c:pt>
                <c:pt idx="505">
                  <c:v>2220.5500000000002</c:v>
                </c:pt>
                <c:pt idx="506">
                  <c:v>2210.27</c:v>
                </c:pt>
                <c:pt idx="507">
                  <c:v>2189.16</c:v>
                </c:pt>
                <c:pt idx="508">
                  <c:v>2190.5700000000002</c:v>
                </c:pt>
                <c:pt idx="509">
                  <c:v>2179.31</c:v>
                </c:pt>
                <c:pt idx="510">
                  <c:v>2177.9</c:v>
                </c:pt>
                <c:pt idx="511">
                  <c:v>2169.4499999999998</c:v>
                </c:pt>
                <c:pt idx="512">
                  <c:v>2169.4499999999998</c:v>
                </c:pt>
                <c:pt idx="513">
                  <c:v>2168.0500000000002</c:v>
                </c:pt>
                <c:pt idx="514">
                  <c:v>2177.9</c:v>
                </c:pt>
                <c:pt idx="515">
                  <c:v>2177.9</c:v>
                </c:pt>
                <c:pt idx="516">
                  <c:v>2156.7800000000002</c:v>
                </c:pt>
                <c:pt idx="517">
                  <c:v>2152.56</c:v>
                </c:pt>
                <c:pt idx="518">
                  <c:v>2151.15</c:v>
                </c:pt>
                <c:pt idx="519">
                  <c:v>2149.75</c:v>
                </c:pt>
                <c:pt idx="520">
                  <c:v>2148.34</c:v>
                </c:pt>
                <c:pt idx="521">
                  <c:v>2148.34</c:v>
                </c:pt>
                <c:pt idx="522">
                  <c:v>2148.34</c:v>
                </c:pt>
                <c:pt idx="523">
                  <c:v>2148.34</c:v>
                </c:pt>
                <c:pt idx="524">
                  <c:v>2149.75</c:v>
                </c:pt>
                <c:pt idx="525">
                  <c:v>2161.0100000000002</c:v>
                </c:pt>
                <c:pt idx="526">
                  <c:v>2163.8200000000002</c:v>
                </c:pt>
                <c:pt idx="527">
                  <c:v>2158.19</c:v>
                </c:pt>
                <c:pt idx="528">
                  <c:v>2163.8200000000002</c:v>
                </c:pt>
                <c:pt idx="529">
                  <c:v>2169.4499999999998</c:v>
                </c:pt>
                <c:pt idx="530">
                  <c:v>2168.0500000000002</c:v>
                </c:pt>
                <c:pt idx="531">
                  <c:v>2172.27</c:v>
                </c:pt>
                <c:pt idx="532">
                  <c:v>2175.08</c:v>
                </c:pt>
                <c:pt idx="533">
                  <c:v>2177.9</c:v>
                </c:pt>
                <c:pt idx="534">
                  <c:v>2180.71</c:v>
                </c:pt>
                <c:pt idx="535">
                  <c:v>2180.71</c:v>
                </c:pt>
                <c:pt idx="536">
                  <c:v>2186.34</c:v>
                </c:pt>
                <c:pt idx="537">
                  <c:v>2183.5300000000002</c:v>
                </c:pt>
                <c:pt idx="538">
                  <c:v>2184.94</c:v>
                </c:pt>
                <c:pt idx="539">
                  <c:v>2191.9699999999998</c:v>
                </c:pt>
                <c:pt idx="540">
                  <c:v>2194.79</c:v>
                </c:pt>
                <c:pt idx="541">
                  <c:v>2193.38</c:v>
                </c:pt>
                <c:pt idx="542">
                  <c:v>2194.79</c:v>
                </c:pt>
                <c:pt idx="543">
                  <c:v>2197.61</c:v>
                </c:pt>
                <c:pt idx="544">
                  <c:v>2197.61</c:v>
                </c:pt>
                <c:pt idx="545">
                  <c:v>2207.46</c:v>
                </c:pt>
                <c:pt idx="546">
                  <c:v>2208.87</c:v>
                </c:pt>
                <c:pt idx="547">
                  <c:v>2208.87</c:v>
                </c:pt>
                <c:pt idx="548">
                  <c:v>2218.7199999999998</c:v>
                </c:pt>
                <c:pt idx="549">
                  <c:v>2220.13</c:v>
                </c:pt>
                <c:pt idx="550">
                  <c:v>2222.94</c:v>
                </c:pt>
                <c:pt idx="551">
                  <c:v>2225.7600000000002</c:v>
                </c:pt>
                <c:pt idx="552">
                  <c:v>2227.17</c:v>
                </c:pt>
                <c:pt idx="553">
                  <c:v>2238.4299999999998</c:v>
                </c:pt>
                <c:pt idx="554">
                  <c:v>2238.4299999999998</c:v>
                </c:pt>
                <c:pt idx="555">
                  <c:v>2255.3200000000002</c:v>
                </c:pt>
                <c:pt idx="556">
                  <c:v>2288.41</c:v>
                </c:pt>
                <c:pt idx="557">
                  <c:v>2310.39</c:v>
                </c:pt>
                <c:pt idx="558">
                  <c:v>2322.88</c:v>
                </c:pt>
                <c:pt idx="559">
                  <c:v>2327.5</c:v>
                </c:pt>
                <c:pt idx="560">
                  <c:v>2325.87</c:v>
                </c:pt>
                <c:pt idx="561">
                  <c:v>2319.59</c:v>
                </c:pt>
                <c:pt idx="562">
                  <c:v>2310.29</c:v>
                </c:pt>
                <c:pt idx="563">
                  <c:v>2299.59</c:v>
                </c:pt>
                <c:pt idx="564">
                  <c:v>2289.1</c:v>
                </c:pt>
                <c:pt idx="565">
                  <c:v>2280.15</c:v>
                </c:pt>
                <c:pt idx="566">
                  <c:v>2272.9</c:v>
                </c:pt>
                <c:pt idx="567">
                  <c:v>2267.25</c:v>
                </c:pt>
                <c:pt idx="568">
                  <c:v>2263.06</c:v>
                </c:pt>
                <c:pt idx="569">
                  <c:v>2260.21</c:v>
                </c:pt>
                <c:pt idx="570">
                  <c:v>2258.6</c:v>
                </c:pt>
                <c:pt idx="571">
                  <c:v>2258.08</c:v>
                </c:pt>
                <c:pt idx="572">
                  <c:v>2258.5500000000002</c:v>
                </c:pt>
                <c:pt idx="573">
                  <c:v>2259.88</c:v>
                </c:pt>
                <c:pt idx="574">
                  <c:v>2261.96</c:v>
                </c:pt>
                <c:pt idx="575">
                  <c:v>2264.66</c:v>
                </c:pt>
                <c:pt idx="576">
                  <c:v>2267.85</c:v>
                </c:pt>
                <c:pt idx="577">
                  <c:v>2271.4299999999998</c:v>
                </c:pt>
                <c:pt idx="578">
                  <c:v>2275.27</c:v>
                </c:pt>
                <c:pt idx="579">
                  <c:v>2279.25</c:v>
                </c:pt>
                <c:pt idx="580">
                  <c:v>2283.2800000000002</c:v>
                </c:pt>
                <c:pt idx="581">
                  <c:v>2287.41</c:v>
                </c:pt>
                <c:pt idx="582">
                  <c:v>2291.7199999999998</c:v>
                </c:pt>
                <c:pt idx="583">
                  <c:v>2296.31</c:v>
                </c:pt>
                <c:pt idx="584">
                  <c:v>2301.25</c:v>
                </c:pt>
                <c:pt idx="585">
                  <c:v>2306.62</c:v>
                </c:pt>
                <c:pt idx="586">
                  <c:v>2312.5100000000002</c:v>
                </c:pt>
                <c:pt idx="587">
                  <c:v>2319.0100000000002</c:v>
                </c:pt>
                <c:pt idx="588">
                  <c:v>2326.19</c:v>
                </c:pt>
                <c:pt idx="589">
                  <c:v>2334.14</c:v>
                </c:pt>
                <c:pt idx="590">
                  <c:v>2342.89</c:v>
                </c:pt>
                <c:pt idx="591">
                  <c:v>2352.19</c:v>
                </c:pt>
                <c:pt idx="592">
                  <c:v>2361.75</c:v>
                </c:pt>
                <c:pt idx="593">
                  <c:v>2371.27</c:v>
                </c:pt>
                <c:pt idx="594">
                  <c:v>2380.4699999999998</c:v>
                </c:pt>
                <c:pt idx="595">
                  <c:v>2389.04</c:v>
                </c:pt>
                <c:pt idx="596">
                  <c:v>2396.69</c:v>
                </c:pt>
                <c:pt idx="597">
                  <c:v>2403.12</c:v>
                </c:pt>
                <c:pt idx="598">
                  <c:v>2405.9299999999998</c:v>
                </c:pt>
                <c:pt idx="599">
                  <c:v>2411.56</c:v>
                </c:pt>
                <c:pt idx="600">
                  <c:v>2415.79</c:v>
                </c:pt>
                <c:pt idx="601">
                  <c:v>2470.6799999999998</c:v>
                </c:pt>
                <c:pt idx="602">
                  <c:v>2465.0500000000002</c:v>
                </c:pt>
                <c:pt idx="603">
                  <c:v>2459.42</c:v>
                </c:pt>
                <c:pt idx="604">
                  <c:v>2460.83</c:v>
                </c:pt>
                <c:pt idx="605">
                  <c:v>2517.13</c:v>
                </c:pt>
                <c:pt idx="606">
                  <c:v>2522.7600000000002</c:v>
                </c:pt>
                <c:pt idx="607">
                  <c:v>2517.13</c:v>
                </c:pt>
                <c:pt idx="608">
                  <c:v>2524.17</c:v>
                </c:pt>
                <c:pt idx="609">
                  <c:v>2524.17</c:v>
                </c:pt>
                <c:pt idx="610">
                  <c:v>2526.9899999999998</c:v>
                </c:pt>
                <c:pt idx="611">
                  <c:v>2525.58</c:v>
                </c:pt>
                <c:pt idx="612">
                  <c:v>2525.58</c:v>
                </c:pt>
                <c:pt idx="613">
                  <c:v>2526.9899999999998</c:v>
                </c:pt>
                <c:pt idx="614">
                  <c:v>2538.25</c:v>
                </c:pt>
                <c:pt idx="615">
                  <c:v>2534.0300000000002</c:v>
                </c:pt>
                <c:pt idx="616">
                  <c:v>2535.4299999999998</c:v>
                </c:pt>
                <c:pt idx="617">
                  <c:v>2532.62</c:v>
                </c:pt>
                <c:pt idx="618">
                  <c:v>2535.4299999999998</c:v>
                </c:pt>
                <c:pt idx="619">
                  <c:v>2534.0300000000002</c:v>
                </c:pt>
                <c:pt idx="620">
                  <c:v>2528.4</c:v>
                </c:pt>
                <c:pt idx="621">
                  <c:v>2531.21</c:v>
                </c:pt>
                <c:pt idx="622">
                  <c:v>2542.4699999999998</c:v>
                </c:pt>
                <c:pt idx="623">
                  <c:v>2543.88</c:v>
                </c:pt>
                <c:pt idx="624">
                  <c:v>2545.29</c:v>
                </c:pt>
                <c:pt idx="625">
                  <c:v>2545.29</c:v>
                </c:pt>
                <c:pt idx="626">
                  <c:v>2550.92</c:v>
                </c:pt>
                <c:pt idx="627">
                  <c:v>2550.92</c:v>
                </c:pt>
                <c:pt idx="628">
                  <c:v>2550.92</c:v>
                </c:pt>
                <c:pt idx="629">
                  <c:v>2556.5500000000002</c:v>
                </c:pt>
                <c:pt idx="630">
                  <c:v>2560.77</c:v>
                </c:pt>
                <c:pt idx="631">
                  <c:v>2560.77</c:v>
                </c:pt>
                <c:pt idx="632">
                  <c:v>2560.77</c:v>
                </c:pt>
                <c:pt idx="633">
                  <c:v>2564.9899999999998</c:v>
                </c:pt>
                <c:pt idx="634">
                  <c:v>2562.1799999999998</c:v>
                </c:pt>
                <c:pt idx="635">
                  <c:v>2593.15</c:v>
                </c:pt>
                <c:pt idx="636">
                  <c:v>2597.37</c:v>
                </c:pt>
                <c:pt idx="637">
                  <c:v>2603</c:v>
                </c:pt>
                <c:pt idx="638">
                  <c:v>2608.63</c:v>
                </c:pt>
                <c:pt idx="639">
                  <c:v>2608.63</c:v>
                </c:pt>
                <c:pt idx="640">
                  <c:v>2607.2199999999998</c:v>
                </c:pt>
                <c:pt idx="641">
                  <c:v>2607.2199999999998</c:v>
                </c:pt>
                <c:pt idx="642">
                  <c:v>2607.2199999999998</c:v>
                </c:pt>
                <c:pt idx="643">
                  <c:v>2605.81</c:v>
                </c:pt>
                <c:pt idx="644">
                  <c:v>2605.81</c:v>
                </c:pt>
                <c:pt idx="645">
                  <c:v>2610.04</c:v>
                </c:pt>
                <c:pt idx="646">
                  <c:v>2608.63</c:v>
                </c:pt>
                <c:pt idx="647">
                  <c:v>2610.04</c:v>
                </c:pt>
                <c:pt idx="648">
                  <c:v>2610.04</c:v>
                </c:pt>
                <c:pt idx="649">
                  <c:v>2612.85</c:v>
                </c:pt>
                <c:pt idx="650">
                  <c:v>2612.85</c:v>
                </c:pt>
                <c:pt idx="651">
                  <c:v>2614.2600000000002</c:v>
                </c:pt>
                <c:pt idx="652">
                  <c:v>2618.48</c:v>
                </c:pt>
                <c:pt idx="653">
                  <c:v>2621.3000000000002</c:v>
                </c:pt>
                <c:pt idx="654">
                  <c:v>2622.71</c:v>
                </c:pt>
                <c:pt idx="655">
                  <c:v>2633.97</c:v>
                </c:pt>
                <c:pt idx="656">
                  <c:v>2635.37</c:v>
                </c:pt>
                <c:pt idx="657">
                  <c:v>2629.74</c:v>
                </c:pt>
                <c:pt idx="658">
                  <c:v>2624.11</c:v>
                </c:pt>
                <c:pt idx="659">
                  <c:v>2619.89</c:v>
                </c:pt>
                <c:pt idx="660">
                  <c:v>2614.2600000000002</c:v>
                </c:pt>
                <c:pt idx="661">
                  <c:v>2608.63</c:v>
                </c:pt>
                <c:pt idx="662">
                  <c:v>2604.41</c:v>
                </c:pt>
                <c:pt idx="663">
                  <c:v>2604.41</c:v>
                </c:pt>
                <c:pt idx="664">
                  <c:v>2586.11</c:v>
                </c:pt>
                <c:pt idx="665">
                  <c:v>2583.29</c:v>
                </c:pt>
                <c:pt idx="666">
                  <c:v>2586.11</c:v>
                </c:pt>
                <c:pt idx="667">
                  <c:v>2591.7399999999998</c:v>
                </c:pt>
                <c:pt idx="668">
                  <c:v>2593.15</c:v>
                </c:pt>
                <c:pt idx="669">
                  <c:v>2591.7399999999998</c:v>
                </c:pt>
                <c:pt idx="670">
                  <c:v>2591.7399999999998</c:v>
                </c:pt>
                <c:pt idx="671">
                  <c:v>2593.15</c:v>
                </c:pt>
                <c:pt idx="672">
                  <c:v>2590.33</c:v>
                </c:pt>
                <c:pt idx="673">
                  <c:v>2594.5500000000002</c:v>
                </c:pt>
                <c:pt idx="674">
                  <c:v>2597.37</c:v>
                </c:pt>
                <c:pt idx="675">
                  <c:v>2598.7800000000002</c:v>
                </c:pt>
                <c:pt idx="676">
                  <c:v>2593.15</c:v>
                </c:pt>
                <c:pt idx="677">
                  <c:v>2594.5500000000002</c:v>
                </c:pt>
                <c:pt idx="678">
                  <c:v>2594.5500000000002</c:v>
                </c:pt>
                <c:pt idx="679">
                  <c:v>2594.5500000000002</c:v>
                </c:pt>
                <c:pt idx="680">
                  <c:v>2595.96</c:v>
                </c:pt>
                <c:pt idx="681">
                  <c:v>2597.37</c:v>
                </c:pt>
                <c:pt idx="682">
                  <c:v>2597.37</c:v>
                </c:pt>
                <c:pt idx="683">
                  <c:v>2598.7800000000002</c:v>
                </c:pt>
                <c:pt idx="684">
                  <c:v>2598.7800000000002</c:v>
                </c:pt>
                <c:pt idx="685">
                  <c:v>2600.1799999999998</c:v>
                </c:pt>
                <c:pt idx="686">
                  <c:v>2605.81</c:v>
                </c:pt>
                <c:pt idx="687">
                  <c:v>2604.41</c:v>
                </c:pt>
                <c:pt idx="688">
                  <c:v>2605.81</c:v>
                </c:pt>
                <c:pt idx="689">
                  <c:v>2622.71</c:v>
                </c:pt>
                <c:pt idx="690">
                  <c:v>2617.08</c:v>
                </c:pt>
                <c:pt idx="691">
                  <c:v>2617.08</c:v>
                </c:pt>
                <c:pt idx="692">
                  <c:v>2617.08</c:v>
                </c:pt>
                <c:pt idx="693">
                  <c:v>2618.48</c:v>
                </c:pt>
                <c:pt idx="694">
                  <c:v>2618.48</c:v>
                </c:pt>
                <c:pt idx="695">
                  <c:v>2618.48</c:v>
                </c:pt>
                <c:pt idx="696">
                  <c:v>2621.3000000000002</c:v>
                </c:pt>
                <c:pt idx="697">
                  <c:v>2625.52</c:v>
                </c:pt>
                <c:pt idx="698">
                  <c:v>2628.34</c:v>
                </c:pt>
                <c:pt idx="699">
                  <c:v>2629.74</c:v>
                </c:pt>
                <c:pt idx="700">
                  <c:v>2635.37</c:v>
                </c:pt>
                <c:pt idx="701">
                  <c:v>2633.97</c:v>
                </c:pt>
                <c:pt idx="702">
                  <c:v>2635.37</c:v>
                </c:pt>
                <c:pt idx="703">
                  <c:v>2638.19</c:v>
                </c:pt>
                <c:pt idx="704">
                  <c:v>2639.6</c:v>
                </c:pt>
                <c:pt idx="705">
                  <c:v>2633.97</c:v>
                </c:pt>
                <c:pt idx="706">
                  <c:v>2632.56</c:v>
                </c:pt>
                <c:pt idx="707">
                  <c:v>2638.19</c:v>
                </c:pt>
                <c:pt idx="708">
                  <c:v>2635.37</c:v>
                </c:pt>
                <c:pt idx="709">
                  <c:v>2628.34</c:v>
                </c:pt>
                <c:pt idx="710">
                  <c:v>2633.97</c:v>
                </c:pt>
                <c:pt idx="711">
                  <c:v>2633.97</c:v>
                </c:pt>
                <c:pt idx="712">
                  <c:v>2628.34</c:v>
                </c:pt>
                <c:pt idx="713">
                  <c:v>2622.23</c:v>
                </c:pt>
                <c:pt idx="714">
                  <c:v>2616.63</c:v>
                </c:pt>
                <c:pt idx="715">
                  <c:v>2611.4899999999998</c:v>
                </c:pt>
                <c:pt idx="716">
                  <c:v>2606.8000000000002</c:v>
                </c:pt>
                <c:pt idx="717">
                  <c:v>2602.52</c:v>
                </c:pt>
                <c:pt idx="718">
                  <c:v>2598.62</c:v>
                </c:pt>
                <c:pt idx="719">
                  <c:v>2595.0700000000002</c:v>
                </c:pt>
                <c:pt idx="720">
                  <c:v>2591.85</c:v>
                </c:pt>
                <c:pt idx="721">
                  <c:v>2588.92</c:v>
                </c:pt>
                <c:pt idx="722">
                  <c:v>2586.2600000000002</c:v>
                </c:pt>
                <c:pt idx="723">
                  <c:v>2583.83</c:v>
                </c:pt>
                <c:pt idx="724">
                  <c:v>2581.61</c:v>
                </c:pt>
                <c:pt idx="725">
                  <c:v>2579.56</c:v>
                </c:pt>
                <c:pt idx="726">
                  <c:v>2577.66</c:v>
                </c:pt>
                <c:pt idx="727">
                  <c:v>2575.87</c:v>
                </c:pt>
                <c:pt idx="728">
                  <c:v>2574.15</c:v>
                </c:pt>
                <c:pt idx="729">
                  <c:v>2572.4299999999998</c:v>
                </c:pt>
                <c:pt idx="730">
                  <c:v>2570.67</c:v>
                </c:pt>
                <c:pt idx="731">
                  <c:v>2568.8000000000002</c:v>
                </c:pt>
                <c:pt idx="732">
                  <c:v>2566.77</c:v>
                </c:pt>
                <c:pt idx="733">
                  <c:v>2564.5300000000002</c:v>
                </c:pt>
                <c:pt idx="734">
                  <c:v>2562.02</c:v>
                </c:pt>
                <c:pt idx="735">
                  <c:v>2559.1799999999998</c:v>
                </c:pt>
                <c:pt idx="736">
                  <c:v>2555.9699999999998</c:v>
                </c:pt>
                <c:pt idx="737">
                  <c:v>2552.3200000000002</c:v>
                </c:pt>
                <c:pt idx="738">
                  <c:v>2548.21</c:v>
                </c:pt>
                <c:pt idx="739">
                  <c:v>2543.64</c:v>
                </c:pt>
                <c:pt idx="740">
                  <c:v>2538.6799999999998</c:v>
                </c:pt>
                <c:pt idx="741">
                  <c:v>2533.36</c:v>
                </c:pt>
                <c:pt idx="742">
                  <c:v>2527.73</c:v>
                </c:pt>
                <c:pt idx="743">
                  <c:v>2521.84</c:v>
                </c:pt>
                <c:pt idx="744">
                  <c:v>2515.73</c:v>
                </c:pt>
                <c:pt idx="745">
                  <c:v>2509.4699999999998</c:v>
                </c:pt>
                <c:pt idx="746">
                  <c:v>2503.25</c:v>
                </c:pt>
                <c:pt idx="747">
                  <c:v>2497.29</c:v>
                </c:pt>
                <c:pt idx="748">
                  <c:v>2491.8000000000002</c:v>
                </c:pt>
                <c:pt idx="749">
                  <c:v>2486.9699999999998</c:v>
                </c:pt>
                <c:pt idx="750">
                  <c:v>2482.86</c:v>
                </c:pt>
                <c:pt idx="751">
                  <c:v>2479.4899999999998</c:v>
                </c:pt>
                <c:pt idx="752">
                  <c:v>2476.88</c:v>
                </c:pt>
                <c:pt idx="753">
                  <c:v>2475.08</c:v>
                </c:pt>
                <c:pt idx="754">
                  <c:v>2474.09</c:v>
                </c:pt>
                <c:pt idx="755">
                  <c:v>2473.9499999999998</c:v>
                </c:pt>
                <c:pt idx="756">
                  <c:v>2474.6799999999998</c:v>
                </c:pt>
                <c:pt idx="757">
                  <c:v>2476.31</c:v>
                </c:pt>
                <c:pt idx="758">
                  <c:v>2478.79</c:v>
                </c:pt>
                <c:pt idx="759">
                  <c:v>2481.73</c:v>
                </c:pt>
                <c:pt idx="760">
                  <c:v>2484.69</c:v>
                </c:pt>
                <c:pt idx="761">
                  <c:v>2487.21</c:v>
                </c:pt>
                <c:pt idx="762">
                  <c:v>2488.83</c:v>
                </c:pt>
                <c:pt idx="763">
                  <c:v>2489.11</c:v>
                </c:pt>
                <c:pt idx="764">
                  <c:v>2487.5700000000002</c:v>
                </c:pt>
                <c:pt idx="765">
                  <c:v>2483.94</c:v>
                </c:pt>
                <c:pt idx="766">
                  <c:v>2478.54</c:v>
                </c:pt>
                <c:pt idx="767">
                  <c:v>2471.88</c:v>
                </c:pt>
                <c:pt idx="768">
                  <c:v>2464.4499999999998</c:v>
                </c:pt>
                <c:pt idx="769">
                  <c:v>2456.75</c:v>
                </c:pt>
                <c:pt idx="770">
                  <c:v>2449.2800000000002</c:v>
                </c:pt>
                <c:pt idx="771">
                  <c:v>2442.5300000000002</c:v>
                </c:pt>
                <c:pt idx="772">
                  <c:v>2436.9</c:v>
                </c:pt>
                <c:pt idx="773">
                  <c:v>2432.36</c:v>
                </c:pt>
                <c:pt idx="774">
                  <c:v>2428.7600000000002</c:v>
                </c:pt>
                <c:pt idx="775">
                  <c:v>2425.98</c:v>
                </c:pt>
                <c:pt idx="776">
                  <c:v>2423.86</c:v>
                </c:pt>
                <c:pt idx="777">
                  <c:v>2422.29</c:v>
                </c:pt>
                <c:pt idx="778">
                  <c:v>2421.11</c:v>
                </c:pt>
                <c:pt idx="779">
                  <c:v>2420.1999999999998</c:v>
                </c:pt>
                <c:pt idx="780">
                  <c:v>2419.41</c:v>
                </c:pt>
                <c:pt idx="781">
                  <c:v>2418.6</c:v>
                </c:pt>
                <c:pt idx="782">
                  <c:v>2417.71</c:v>
                </c:pt>
                <c:pt idx="783">
                  <c:v>2416.9299999999998</c:v>
                </c:pt>
                <c:pt idx="784">
                  <c:v>2416.5100000000002</c:v>
                </c:pt>
                <c:pt idx="785">
                  <c:v>2416.71</c:v>
                </c:pt>
                <c:pt idx="786">
                  <c:v>2417.79</c:v>
                </c:pt>
                <c:pt idx="787">
                  <c:v>2420.0100000000002</c:v>
                </c:pt>
                <c:pt idx="788">
                  <c:v>2423.5500000000002</c:v>
                </c:pt>
                <c:pt idx="789">
                  <c:v>2428.3000000000002</c:v>
                </c:pt>
                <c:pt idx="790">
                  <c:v>2434.11</c:v>
                </c:pt>
                <c:pt idx="791">
                  <c:v>2440.7800000000002</c:v>
                </c:pt>
                <c:pt idx="792">
                  <c:v>2448.16</c:v>
                </c:pt>
                <c:pt idx="793">
                  <c:v>2456.06</c:v>
                </c:pt>
                <c:pt idx="794">
                  <c:v>2464.29</c:v>
                </c:pt>
                <c:pt idx="795">
                  <c:v>2472.65</c:v>
                </c:pt>
                <c:pt idx="796">
                  <c:v>2480.9499999999998</c:v>
                </c:pt>
                <c:pt idx="797">
                  <c:v>2488.98</c:v>
                </c:pt>
                <c:pt idx="798">
                  <c:v>2496.6</c:v>
                </c:pt>
                <c:pt idx="799">
                  <c:v>2503.8200000000002</c:v>
                </c:pt>
                <c:pt idx="800">
                  <c:v>2510.69</c:v>
                </c:pt>
                <c:pt idx="801">
                  <c:v>2517.27</c:v>
                </c:pt>
                <c:pt idx="802">
                  <c:v>2523.62</c:v>
                </c:pt>
                <c:pt idx="803">
                  <c:v>2529.8000000000002</c:v>
                </c:pt>
                <c:pt idx="804">
                  <c:v>2535.86</c:v>
                </c:pt>
                <c:pt idx="805">
                  <c:v>2541.86</c:v>
                </c:pt>
                <c:pt idx="806">
                  <c:v>2547.86</c:v>
                </c:pt>
                <c:pt idx="807">
                  <c:v>2553.91</c:v>
                </c:pt>
                <c:pt idx="808">
                  <c:v>2560.0700000000002</c:v>
                </c:pt>
                <c:pt idx="809">
                  <c:v>2566.4</c:v>
                </c:pt>
                <c:pt idx="810">
                  <c:v>2562.1799999999998</c:v>
                </c:pt>
                <c:pt idx="811">
                  <c:v>2562.1799999999998</c:v>
                </c:pt>
                <c:pt idx="812">
                  <c:v>2562.1799999999998</c:v>
                </c:pt>
                <c:pt idx="813">
                  <c:v>2556.5500000000002</c:v>
                </c:pt>
                <c:pt idx="814">
                  <c:v>2564.9899999999998</c:v>
                </c:pt>
                <c:pt idx="815">
                  <c:v>2566.4</c:v>
                </c:pt>
                <c:pt idx="816">
                  <c:v>2555.14</c:v>
                </c:pt>
                <c:pt idx="817">
                  <c:v>2521.36</c:v>
                </c:pt>
                <c:pt idx="818">
                  <c:v>2525.58</c:v>
                </c:pt>
                <c:pt idx="819">
                  <c:v>2514.3200000000002</c:v>
                </c:pt>
                <c:pt idx="820">
                  <c:v>2512.91</c:v>
                </c:pt>
                <c:pt idx="821">
                  <c:v>2511.5</c:v>
                </c:pt>
                <c:pt idx="822">
                  <c:v>2500.2399999999998</c:v>
                </c:pt>
                <c:pt idx="823">
                  <c:v>2498.84</c:v>
                </c:pt>
                <c:pt idx="824">
                  <c:v>2498.84</c:v>
                </c:pt>
                <c:pt idx="825">
                  <c:v>2494.61</c:v>
                </c:pt>
                <c:pt idx="826">
                  <c:v>2494.61</c:v>
                </c:pt>
                <c:pt idx="827">
                  <c:v>2490.39</c:v>
                </c:pt>
                <c:pt idx="828">
                  <c:v>2490.39</c:v>
                </c:pt>
                <c:pt idx="829">
                  <c:v>2481.94</c:v>
                </c:pt>
                <c:pt idx="830">
                  <c:v>2481.94</c:v>
                </c:pt>
                <c:pt idx="831">
                  <c:v>2469.2800000000002</c:v>
                </c:pt>
                <c:pt idx="832">
                  <c:v>2469.2800000000002</c:v>
                </c:pt>
                <c:pt idx="833">
                  <c:v>2469.2800000000002</c:v>
                </c:pt>
                <c:pt idx="834">
                  <c:v>2500.2399999999998</c:v>
                </c:pt>
                <c:pt idx="835">
                  <c:v>2469.2800000000002</c:v>
                </c:pt>
                <c:pt idx="836">
                  <c:v>2470.6799999999998</c:v>
                </c:pt>
                <c:pt idx="837">
                  <c:v>2472.09</c:v>
                </c:pt>
                <c:pt idx="838">
                  <c:v>2472.09</c:v>
                </c:pt>
                <c:pt idx="839">
                  <c:v>2470.6799999999998</c:v>
                </c:pt>
                <c:pt idx="840">
                  <c:v>2469.2800000000002</c:v>
                </c:pt>
                <c:pt idx="841">
                  <c:v>2460.83</c:v>
                </c:pt>
                <c:pt idx="842">
                  <c:v>2458.0100000000002</c:v>
                </c:pt>
                <c:pt idx="843">
                  <c:v>2458.0100000000002</c:v>
                </c:pt>
                <c:pt idx="844">
                  <c:v>2449.5700000000002</c:v>
                </c:pt>
                <c:pt idx="845">
                  <c:v>2449.5700000000002</c:v>
                </c:pt>
                <c:pt idx="846">
                  <c:v>2445.35</c:v>
                </c:pt>
                <c:pt idx="847">
                  <c:v>2439.7199999999998</c:v>
                </c:pt>
                <c:pt idx="848">
                  <c:v>2438.31</c:v>
                </c:pt>
                <c:pt idx="849">
                  <c:v>2438.31</c:v>
                </c:pt>
                <c:pt idx="850">
                  <c:v>2429.86</c:v>
                </c:pt>
                <c:pt idx="851">
                  <c:v>2438.31</c:v>
                </c:pt>
                <c:pt idx="852">
                  <c:v>2427.0500000000002</c:v>
                </c:pt>
                <c:pt idx="853">
                  <c:v>2432.6799999999998</c:v>
                </c:pt>
                <c:pt idx="854">
                  <c:v>2424.23</c:v>
                </c:pt>
                <c:pt idx="855">
                  <c:v>2420.0100000000002</c:v>
                </c:pt>
                <c:pt idx="856">
                  <c:v>2420.0100000000002</c:v>
                </c:pt>
                <c:pt idx="857">
                  <c:v>2393.2600000000002</c:v>
                </c:pt>
                <c:pt idx="858">
                  <c:v>2398.89</c:v>
                </c:pt>
                <c:pt idx="859">
                  <c:v>2378.79</c:v>
                </c:pt>
                <c:pt idx="860">
                  <c:v>2370.9</c:v>
                </c:pt>
                <c:pt idx="861">
                  <c:v>2371.65</c:v>
                </c:pt>
                <c:pt idx="862">
                  <c:v>2377.4699999999998</c:v>
                </c:pt>
                <c:pt idx="863">
                  <c:v>2384.8200000000002</c:v>
                </c:pt>
                <c:pt idx="864">
                  <c:v>2390.11</c:v>
                </c:pt>
                <c:pt idx="865">
                  <c:v>2389.8000000000002</c:v>
                </c:pt>
                <c:pt idx="866">
                  <c:v>2380.31</c:v>
                </c:pt>
                <c:pt idx="867">
                  <c:v>2358.0700000000002</c:v>
                </c:pt>
                <c:pt idx="868">
                  <c:v>2322.86</c:v>
                </c:pt>
                <c:pt idx="869">
                  <c:v>2287.69</c:v>
                </c:pt>
                <c:pt idx="870">
                  <c:v>2265.2600000000002</c:v>
                </c:pt>
                <c:pt idx="871">
                  <c:v>2253.5500000000002</c:v>
                </c:pt>
                <c:pt idx="872">
                  <c:v>2246.87</c:v>
                </c:pt>
                <c:pt idx="873">
                  <c:v>2240.5300000000002</c:v>
                </c:pt>
                <c:pt idx="874">
                  <c:v>2233.71</c:v>
                </c:pt>
                <c:pt idx="875">
                  <c:v>2226.61</c:v>
                </c:pt>
                <c:pt idx="876">
                  <c:v>2219.41</c:v>
                </c:pt>
                <c:pt idx="877">
                  <c:v>2212.29</c:v>
                </c:pt>
                <c:pt idx="878">
                  <c:v>2205.4299999999998</c:v>
                </c:pt>
                <c:pt idx="879">
                  <c:v>2199.0100000000002</c:v>
                </c:pt>
                <c:pt idx="880">
                  <c:v>2193.1999999999998</c:v>
                </c:pt>
                <c:pt idx="881">
                  <c:v>2188.0500000000002</c:v>
                </c:pt>
                <c:pt idx="882">
                  <c:v>2183.62</c:v>
                </c:pt>
                <c:pt idx="883">
                  <c:v>2179.94</c:v>
                </c:pt>
                <c:pt idx="884">
                  <c:v>2177.06</c:v>
                </c:pt>
                <c:pt idx="885">
                  <c:v>2175.0300000000002</c:v>
                </c:pt>
                <c:pt idx="886">
                  <c:v>2173.89</c:v>
                </c:pt>
                <c:pt idx="887">
                  <c:v>2173.6799999999998</c:v>
                </c:pt>
                <c:pt idx="888">
                  <c:v>2174.4</c:v>
                </c:pt>
                <c:pt idx="889">
                  <c:v>2175.87</c:v>
                </c:pt>
                <c:pt idx="890">
                  <c:v>2177.88</c:v>
                </c:pt>
                <c:pt idx="891">
                  <c:v>2180.1999999999998</c:v>
                </c:pt>
                <c:pt idx="892">
                  <c:v>2182.6</c:v>
                </c:pt>
                <c:pt idx="893">
                  <c:v>2184.86</c:v>
                </c:pt>
                <c:pt idx="894">
                  <c:v>2186.77</c:v>
                </c:pt>
                <c:pt idx="895">
                  <c:v>2188.09</c:v>
                </c:pt>
                <c:pt idx="896">
                  <c:v>2188.61</c:v>
                </c:pt>
                <c:pt idx="897">
                  <c:v>2188.1</c:v>
                </c:pt>
                <c:pt idx="898">
                  <c:v>2186.34</c:v>
                </c:pt>
                <c:pt idx="899">
                  <c:v>2183.1999999999998</c:v>
                </c:pt>
                <c:pt idx="900">
                  <c:v>2178.92</c:v>
                </c:pt>
                <c:pt idx="901">
                  <c:v>2173.81</c:v>
                </c:pt>
                <c:pt idx="902">
                  <c:v>2168.1999999999998</c:v>
                </c:pt>
                <c:pt idx="903">
                  <c:v>2162.42</c:v>
                </c:pt>
                <c:pt idx="904">
                  <c:v>2156.7399999999998</c:v>
                </c:pt>
                <c:pt idx="905">
                  <c:v>2151.25</c:v>
                </c:pt>
                <c:pt idx="906">
                  <c:v>2146</c:v>
                </c:pt>
                <c:pt idx="907">
                  <c:v>2141.02</c:v>
                </c:pt>
                <c:pt idx="908">
                  <c:v>2136.35</c:v>
                </c:pt>
                <c:pt idx="909">
                  <c:v>2132.0300000000002</c:v>
                </c:pt>
                <c:pt idx="910">
                  <c:v>2128.11</c:v>
                </c:pt>
                <c:pt idx="911">
                  <c:v>2124.61</c:v>
                </c:pt>
                <c:pt idx="912">
                  <c:v>2121.59</c:v>
                </c:pt>
                <c:pt idx="913">
                  <c:v>2119.0700000000002</c:v>
                </c:pt>
                <c:pt idx="914">
                  <c:v>2116.98</c:v>
                </c:pt>
                <c:pt idx="915">
                  <c:v>2115.2600000000002</c:v>
                </c:pt>
                <c:pt idx="916">
                  <c:v>2113.84</c:v>
                </c:pt>
                <c:pt idx="917">
                  <c:v>2112.65</c:v>
                </c:pt>
                <c:pt idx="918">
                  <c:v>2111.6</c:v>
                </c:pt>
                <c:pt idx="919">
                  <c:v>2110.64</c:v>
                </c:pt>
                <c:pt idx="920">
                  <c:v>2109.69</c:v>
                </c:pt>
                <c:pt idx="921">
                  <c:v>2108.67</c:v>
                </c:pt>
                <c:pt idx="922">
                  <c:v>2107.52</c:v>
                </c:pt>
                <c:pt idx="923">
                  <c:v>2106.19</c:v>
                </c:pt>
                <c:pt idx="924">
                  <c:v>2104.79</c:v>
                </c:pt>
                <c:pt idx="925">
                  <c:v>2103.4299999999998</c:v>
                </c:pt>
                <c:pt idx="926">
                  <c:v>2102.2600000000002</c:v>
                </c:pt>
                <c:pt idx="927">
                  <c:v>2101.39</c:v>
                </c:pt>
                <c:pt idx="928">
                  <c:v>2100.9499999999998</c:v>
                </c:pt>
                <c:pt idx="929">
                  <c:v>2101.0700000000002</c:v>
                </c:pt>
                <c:pt idx="930">
                  <c:v>2101.89</c:v>
                </c:pt>
                <c:pt idx="931">
                  <c:v>2103.39</c:v>
                </c:pt>
                <c:pt idx="932">
                  <c:v>2105.02</c:v>
                </c:pt>
                <c:pt idx="933">
                  <c:v>2106.11</c:v>
                </c:pt>
                <c:pt idx="934">
                  <c:v>2106.13</c:v>
                </c:pt>
                <c:pt idx="935">
                  <c:v>2105.1999999999998</c:v>
                </c:pt>
                <c:pt idx="936">
                  <c:v>2103.59</c:v>
                </c:pt>
                <c:pt idx="937">
                  <c:v>2101.56</c:v>
                </c:pt>
                <c:pt idx="938">
                  <c:v>2099.41</c:v>
                </c:pt>
                <c:pt idx="939">
                  <c:v>2097.39</c:v>
                </c:pt>
                <c:pt idx="940">
                  <c:v>2095.7800000000002</c:v>
                </c:pt>
                <c:pt idx="941">
                  <c:v>2094.85</c:v>
                </c:pt>
                <c:pt idx="942">
                  <c:v>2094.8200000000002</c:v>
                </c:pt>
                <c:pt idx="943">
                  <c:v>2095.63</c:v>
                </c:pt>
                <c:pt idx="944">
                  <c:v>2097.1999999999998</c:v>
                </c:pt>
                <c:pt idx="945">
                  <c:v>2099.42</c:v>
                </c:pt>
                <c:pt idx="946">
                  <c:v>2102.1799999999998</c:v>
                </c:pt>
                <c:pt idx="947">
                  <c:v>2105.38</c:v>
                </c:pt>
                <c:pt idx="948">
                  <c:v>2108.9299999999998</c:v>
                </c:pt>
                <c:pt idx="949">
                  <c:v>2112.6999999999998</c:v>
                </c:pt>
                <c:pt idx="950">
                  <c:v>2116.56</c:v>
                </c:pt>
                <c:pt idx="951">
                  <c:v>2120.37</c:v>
                </c:pt>
                <c:pt idx="952">
                  <c:v>2123.9899999999998</c:v>
                </c:pt>
                <c:pt idx="953">
                  <c:v>2127.2600000000002</c:v>
                </c:pt>
                <c:pt idx="954">
                  <c:v>2130.04</c:v>
                </c:pt>
                <c:pt idx="955">
                  <c:v>2132.2399999999998</c:v>
                </c:pt>
                <c:pt idx="956">
                  <c:v>2133.9499999999998</c:v>
                </c:pt>
                <c:pt idx="957">
                  <c:v>2135.31</c:v>
                </c:pt>
                <c:pt idx="958">
                  <c:v>2136.4699999999998</c:v>
                </c:pt>
                <c:pt idx="959">
                  <c:v>2137.56</c:v>
                </c:pt>
                <c:pt idx="960">
                  <c:v>2138.7399999999998</c:v>
                </c:pt>
                <c:pt idx="961">
                  <c:v>2140.13</c:v>
                </c:pt>
                <c:pt idx="962">
                  <c:v>2141.89</c:v>
                </c:pt>
                <c:pt idx="963">
                  <c:v>2144.15</c:v>
                </c:pt>
                <c:pt idx="964">
                  <c:v>2147.0700000000002</c:v>
                </c:pt>
                <c:pt idx="965">
                  <c:v>2150.77</c:v>
                </c:pt>
                <c:pt idx="966">
                  <c:v>2155.41</c:v>
                </c:pt>
                <c:pt idx="967">
                  <c:v>2161.12</c:v>
                </c:pt>
                <c:pt idx="968">
                  <c:v>2168.0500000000002</c:v>
                </c:pt>
                <c:pt idx="969">
                  <c:v>2177.42</c:v>
                </c:pt>
                <c:pt idx="970">
                  <c:v>2194.79</c:v>
                </c:pt>
                <c:pt idx="971">
                  <c:v>2225.64</c:v>
                </c:pt>
                <c:pt idx="972">
                  <c:v>2270.8000000000002</c:v>
                </c:pt>
                <c:pt idx="973">
                  <c:v>2329.92</c:v>
                </c:pt>
                <c:pt idx="974">
                  <c:v>2421.42</c:v>
                </c:pt>
                <c:pt idx="975">
                  <c:v>2431.27</c:v>
                </c:pt>
                <c:pt idx="976">
                  <c:v>2424.23</c:v>
                </c:pt>
                <c:pt idx="977">
                  <c:v>2427.0500000000002</c:v>
                </c:pt>
                <c:pt idx="978">
                  <c:v>2439.7199999999998</c:v>
                </c:pt>
                <c:pt idx="979">
                  <c:v>2438.31</c:v>
                </c:pt>
                <c:pt idx="980">
                  <c:v>2448.16</c:v>
                </c:pt>
                <c:pt idx="981">
                  <c:v>2458.0100000000002</c:v>
                </c:pt>
                <c:pt idx="982">
                  <c:v>2441.12</c:v>
                </c:pt>
                <c:pt idx="983">
                  <c:v>2452.38</c:v>
                </c:pt>
                <c:pt idx="984">
                  <c:v>2462.2399999999998</c:v>
                </c:pt>
                <c:pt idx="985">
                  <c:v>2463.64</c:v>
                </c:pt>
                <c:pt idx="986">
                  <c:v>2458.0100000000002</c:v>
                </c:pt>
                <c:pt idx="987">
                  <c:v>2472.09</c:v>
                </c:pt>
                <c:pt idx="988">
                  <c:v>2504.4699999999998</c:v>
                </c:pt>
                <c:pt idx="989">
                  <c:v>2500.2399999999998</c:v>
                </c:pt>
                <c:pt idx="990">
                  <c:v>2500.2399999999998</c:v>
                </c:pt>
                <c:pt idx="991">
                  <c:v>2526.9899999999998</c:v>
                </c:pt>
                <c:pt idx="992">
                  <c:v>2504.4699999999998</c:v>
                </c:pt>
                <c:pt idx="993">
                  <c:v>2514.3200000000002</c:v>
                </c:pt>
                <c:pt idx="994">
                  <c:v>2512.91</c:v>
                </c:pt>
                <c:pt idx="995">
                  <c:v>2515.73</c:v>
                </c:pt>
                <c:pt idx="996">
                  <c:v>2515.73</c:v>
                </c:pt>
                <c:pt idx="997">
                  <c:v>2519.9499999999998</c:v>
                </c:pt>
                <c:pt idx="998">
                  <c:v>2519.9499999999998</c:v>
                </c:pt>
                <c:pt idx="999">
                  <c:v>2521.36</c:v>
                </c:pt>
                <c:pt idx="1000">
                  <c:v>2521.36</c:v>
                </c:pt>
                <c:pt idx="1001">
                  <c:v>2534.0300000000002</c:v>
                </c:pt>
                <c:pt idx="1002">
                  <c:v>2535.4299999999998</c:v>
                </c:pt>
                <c:pt idx="1003">
                  <c:v>2534.0300000000002</c:v>
                </c:pt>
                <c:pt idx="1004">
                  <c:v>2534.0300000000002</c:v>
                </c:pt>
                <c:pt idx="1005">
                  <c:v>2532.62</c:v>
                </c:pt>
                <c:pt idx="1006">
                  <c:v>2567.81</c:v>
                </c:pt>
                <c:pt idx="1007">
                  <c:v>2567.81</c:v>
                </c:pt>
                <c:pt idx="1008">
                  <c:v>2534.0300000000002</c:v>
                </c:pt>
                <c:pt idx="1009">
                  <c:v>2567.81</c:v>
                </c:pt>
                <c:pt idx="1010">
                  <c:v>2567.81</c:v>
                </c:pt>
                <c:pt idx="1011">
                  <c:v>2567.81</c:v>
                </c:pt>
                <c:pt idx="1012">
                  <c:v>2569.2199999999998</c:v>
                </c:pt>
                <c:pt idx="1013">
                  <c:v>2569.2199999999998</c:v>
                </c:pt>
                <c:pt idx="1014">
                  <c:v>2569.2199999999998</c:v>
                </c:pt>
                <c:pt idx="1015">
                  <c:v>2574.85</c:v>
                </c:pt>
                <c:pt idx="1016">
                  <c:v>2573.44</c:v>
                </c:pt>
                <c:pt idx="1017">
                  <c:v>2581.88</c:v>
                </c:pt>
                <c:pt idx="1018">
                  <c:v>2586.11</c:v>
                </c:pt>
                <c:pt idx="1019">
                  <c:v>2586.11</c:v>
                </c:pt>
                <c:pt idx="1020">
                  <c:v>2590.33</c:v>
                </c:pt>
                <c:pt idx="1021">
                  <c:v>2591.7399999999998</c:v>
                </c:pt>
                <c:pt idx="1022">
                  <c:v>2594.5500000000002</c:v>
                </c:pt>
                <c:pt idx="1023">
                  <c:v>2604.41</c:v>
                </c:pt>
                <c:pt idx="1024">
                  <c:v>2614.2600000000002</c:v>
                </c:pt>
                <c:pt idx="1025">
                  <c:v>2607.79</c:v>
                </c:pt>
                <c:pt idx="1026">
                  <c:v>2602</c:v>
                </c:pt>
                <c:pt idx="1027">
                  <c:v>2596.85</c:v>
                </c:pt>
                <c:pt idx="1028">
                  <c:v>2592.31</c:v>
                </c:pt>
                <c:pt idx="1029">
                  <c:v>2588.33</c:v>
                </c:pt>
                <c:pt idx="1030">
                  <c:v>2584.87</c:v>
                </c:pt>
                <c:pt idx="1031">
                  <c:v>2581.88</c:v>
                </c:pt>
                <c:pt idx="1032">
                  <c:v>2579.34</c:v>
                </c:pt>
                <c:pt idx="1033">
                  <c:v>2577.1999999999998</c:v>
                </c:pt>
                <c:pt idx="1034">
                  <c:v>2575.42</c:v>
                </c:pt>
                <c:pt idx="1035">
                  <c:v>2573.96</c:v>
                </c:pt>
                <c:pt idx="1036">
                  <c:v>2572.77</c:v>
                </c:pt>
                <c:pt idx="1037">
                  <c:v>2571.8200000000002</c:v>
                </c:pt>
                <c:pt idx="1038">
                  <c:v>2571.0700000000002</c:v>
                </c:pt>
                <c:pt idx="1039">
                  <c:v>2570.4699999999998</c:v>
                </c:pt>
                <c:pt idx="1040">
                  <c:v>2569.9899999999998</c:v>
                </c:pt>
                <c:pt idx="1041">
                  <c:v>2569.59</c:v>
                </c:pt>
                <c:pt idx="1042">
                  <c:v>2569.2199999999998</c:v>
                </c:pt>
                <c:pt idx="1043">
                  <c:v>2568.84</c:v>
                </c:pt>
                <c:pt idx="1044">
                  <c:v>2568.44</c:v>
                </c:pt>
                <c:pt idx="1045">
                  <c:v>2567.98</c:v>
                </c:pt>
                <c:pt idx="1046">
                  <c:v>2567.44</c:v>
                </c:pt>
                <c:pt idx="1047">
                  <c:v>2566.79</c:v>
                </c:pt>
                <c:pt idx="1048">
                  <c:v>2566.02</c:v>
                </c:pt>
                <c:pt idx="1049">
                  <c:v>2565.09</c:v>
                </c:pt>
                <c:pt idx="1050">
                  <c:v>2563.9899999999998</c:v>
                </c:pt>
                <c:pt idx="1051">
                  <c:v>2562.6799999999998</c:v>
                </c:pt>
                <c:pt idx="1052">
                  <c:v>2561.15</c:v>
                </c:pt>
                <c:pt idx="1053">
                  <c:v>2559.36</c:v>
                </c:pt>
                <c:pt idx="1054">
                  <c:v>2557.35</c:v>
                </c:pt>
                <c:pt idx="1055">
                  <c:v>2555.35</c:v>
                </c:pt>
                <c:pt idx="1056">
                  <c:v>2553.64</c:v>
                </c:pt>
                <c:pt idx="1057">
                  <c:v>2552.5</c:v>
                </c:pt>
                <c:pt idx="1058">
                  <c:v>2552.2199999999998</c:v>
                </c:pt>
                <c:pt idx="1059">
                  <c:v>2553.09</c:v>
                </c:pt>
                <c:pt idx="1060">
                  <c:v>2555.37</c:v>
                </c:pt>
                <c:pt idx="1061">
                  <c:v>2559.36</c:v>
                </c:pt>
                <c:pt idx="1062">
                  <c:v>2565.11</c:v>
                </c:pt>
                <c:pt idx="1063">
                  <c:v>2571.7199999999998</c:v>
                </c:pt>
                <c:pt idx="1064">
                  <c:v>2578.0700000000002</c:v>
                </c:pt>
                <c:pt idx="1065">
                  <c:v>2583.02</c:v>
                </c:pt>
                <c:pt idx="1066">
                  <c:v>2585.46</c:v>
                </c:pt>
                <c:pt idx="1067">
                  <c:v>2584.2600000000002</c:v>
                </c:pt>
                <c:pt idx="1068">
                  <c:v>2578.2800000000002</c:v>
                </c:pt>
                <c:pt idx="1069">
                  <c:v>2566.4</c:v>
                </c:pt>
                <c:pt idx="1070">
                  <c:v>2545.81</c:v>
                </c:pt>
                <c:pt idx="1071">
                  <c:v>2529.8000000000002</c:v>
                </c:pt>
                <c:pt idx="1072">
                  <c:v>2517.84</c:v>
                </c:pt>
                <c:pt idx="1073">
                  <c:v>2509.38</c:v>
                </c:pt>
                <c:pt idx="1074">
                  <c:v>2503.88</c:v>
                </c:pt>
                <c:pt idx="1075">
                  <c:v>2500.81</c:v>
                </c:pt>
                <c:pt idx="1076">
                  <c:v>2499.62</c:v>
                </c:pt>
                <c:pt idx="1077">
                  <c:v>2499.77</c:v>
                </c:pt>
                <c:pt idx="1078">
                  <c:v>2500.7399999999998</c:v>
                </c:pt>
                <c:pt idx="1079">
                  <c:v>2501.96</c:v>
                </c:pt>
                <c:pt idx="1080">
                  <c:v>2502.92</c:v>
                </c:pt>
                <c:pt idx="1081">
                  <c:v>2503.06</c:v>
                </c:pt>
                <c:pt idx="1082">
                  <c:v>2502</c:v>
                </c:pt>
                <c:pt idx="1083">
                  <c:v>2499.9899999999998</c:v>
                </c:pt>
                <c:pt idx="1084">
                  <c:v>2497.4299999999998</c:v>
                </c:pt>
                <c:pt idx="1085">
                  <c:v>2494.71</c:v>
                </c:pt>
                <c:pt idx="1086">
                  <c:v>2492.23</c:v>
                </c:pt>
                <c:pt idx="1087">
                  <c:v>2490.39</c:v>
                </c:pt>
                <c:pt idx="1088">
                  <c:v>2489.4699999999998</c:v>
                </c:pt>
                <c:pt idx="1089">
                  <c:v>2489.27</c:v>
                </c:pt>
                <c:pt idx="1090">
                  <c:v>2489.44</c:v>
                </c:pt>
                <c:pt idx="1091">
                  <c:v>2489.67</c:v>
                </c:pt>
                <c:pt idx="1092">
                  <c:v>2489.63</c:v>
                </c:pt>
                <c:pt idx="1093">
                  <c:v>2488.98</c:v>
                </c:pt>
                <c:pt idx="1094">
                  <c:v>2487.52</c:v>
                </c:pt>
                <c:pt idx="1095">
                  <c:v>2485.54</c:v>
                </c:pt>
                <c:pt idx="1096">
                  <c:v>2483.44</c:v>
                </c:pt>
                <c:pt idx="1097">
                  <c:v>2481.64</c:v>
                </c:pt>
                <c:pt idx="1098">
                  <c:v>2480.5300000000002</c:v>
                </c:pt>
                <c:pt idx="1099">
                  <c:v>2480.54</c:v>
                </c:pt>
                <c:pt idx="1100">
                  <c:v>2481.96</c:v>
                </c:pt>
                <c:pt idx="1101">
                  <c:v>2484.6999999999998</c:v>
                </c:pt>
                <c:pt idx="1102">
                  <c:v>2488.56</c:v>
                </c:pt>
                <c:pt idx="1103">
                  <c:v>2493.34</c:v>
                </c:pt>
                <c:pt idx="1104">
                  <c:v>2498.84</c:v>
                </c:pt>
                <c:pt idx="1105">
                  <c:v>2504.84</c:v>
                </c:pt>
                <c:pt idx="1106">
                  <c:v>2511.09</c:v>
                </c:pt>
                <c:pt idx="1107">
                  <c:v>2517.33</c:v>
                </c:pt>
                <c:pt idx="1108">
                  <c:v>2523.29</c:v>
                </c:pt>
                <c:pt idx="1109">
                  <c:v>2528.71</c:v>
                </c:pt>
                <c:pt idx="1110">
                  <c:v>2533.31</c:v>
                </c:pt>
                <c:pt idx="1111">
                  <c:v>2536.84</c:v>
                </c:pt>
                <c:pt idx="1112">
                  <c:v>2539.17</c:v>
                </c:pt>
                <c:pt idx="1113">
                  <c:v>2540.73</c:v>
                </c:pt>
                <c:pt idx="1114">
                  <c:v>2542.11</c:v>
                </c:pt>
                <c:pt idx="1115">
                  <c:v>2543.88</c:v>
                </c:pt>
                <c:pt idx="1116">
                  <c:v>2546.62</c:v>
                </c:pt>
                <c:pt idx="1117">
                  <c:v>2550.92</c:v>
                </c:pt>
                <c:pt idx="1118">
                  <c:v>2557.0700000000002</c:v>
                </c:pt>
                <c:pt idx="1119">
                  <c:v>2564.3000000000002</c:v>
                </c:pt>
                <c:pt idx="1120">
                  <c:v>2571.5500000000002</c:v>
                </c:pt>
                <c:pt idx="1121">
                  <c:v>2577.7600000000002</c:v>
                </c:pt>
                <c:pt idx="1122">
                  <c:v>2581.88</c:v>
                </c:pt>
                <c:pt idx="1123">
                  <c:v>2583.11</c:v>
                </c:pt>
                <c:pt idx="1124">
                  <c:v>2581.61</c:v>
                </c:pt>
                <c:pt idx="1125">
                  <c:v>2577.8200000000002</c:v>
                </c:pt>
                <c:pt idx="1126">
                  <c:v>2572.19</c:v>
                </c:pt>
                <c:pt idx="1127">
                  <c:v>2565.12</c:v>
                </c:pt>
                <c:pt idx="1128">
                  <c:v>2557.06</c:v>
                </c:pt>
                <c:pt idx="1129">
                  <c:v>2548.4299999999998</c:v>
                </c:pt>
                <c:pt idx="1130">
                  <c:v>2539.67</c:v>
                </c:pt>
                <c:pt idx="1131">
                  <c:v>2531.21</c:v>
                </c:pt>
                <c:pt idx="1132">
                  <c:v>2523.39</c:v>
                </c:pt>
                <c:pt idx="1133">
                  <c:v>2516.25</c:v>
                </c:pt>
                <c:pt idx="1134">
                  <c:v>2509.7399999999998</c:v>
                </c:pt>
                <c:pt idx="1135">
                  <c:v>2503.8000000000002</c:v>
                </c:pt>
                <c:pt idx="1136">
                  <c:v>2498.38</c:v>
                </c:pt>
                <c:pt idx="1137">
                  <c:v>2493.4299999999998</c:v>
                </c:pt>
                <c:pt idx="1138">
                  <c:v>2488.91</c:v>
                </c:pt>
                <c:pt idx="1139">
                  <c:v>2484.7600000000002</c:v>
                </c:pt>
                <c:pt idx="1140">
                  <c:v>2480.9299999999998</c:v>
                </c:pt>
                <c:pt idx="1141">
                  <c:v>2477.36</c:v>
                </c:pt>
                <c:pt idx="1142">
                  <c:v>2474.02</c:v>
                </c:pt>
                <c:pt idx="1143">
                  <c:v>2470.84</c:v>
                </c:pt>
                <c:pt idx="1144">
                  <c:v>2467.7800000000002</c:v>
                </c:pt>
                <c:pt idx="1145">
                  <c:v>2464.79</c:v>
                </c:pt>
                <c:pt idx="1146">
                  <c:v>2461.81</c:v>
                </c:pt>
                <c:pt idx="1147">
                  <c:v>2458.79</c:v>
                </c:pt>
                <c:pt idx="1148">
                  <c:v>2455.69</c:v>
                </c:pt>
                <c:pt idx="1149">
                  <c:v>2452.44</c:v>
                </c:pt>
                <c:pt idx="1150">
                  <c:v>2449.0100000000002</c:v>
                </c:pt>
                <c:pt idx="1151">
                  <c:v>2445.35</c:v>
                </c:pt>
                <c:pt idx="1152">
                  <c:v>2430.9499999999998</c:v>
                </c:pt>
                <c:pt idx="1153">
                  <c:v>2419.29</c:v>
                </c:pt>
                <c:pt idx="1154">
                  <c:v>2410.09</c:v>
                </c:pt>
                <c:pt idx="1155">
                  <c:v>2403.1</c:v>
                </c:pt>
                <c:pt idx="1156">
                  <c:v>2398.04</c:v>
                </c:pt>
                <c:pt idx="1157">
                  <c:v>2394.65</c:v>
                </c:pt>
                <c:pt idx="1158">
                  <c:v>2392.67</c:v>
                </c:pt>
                <c:pt idx="1159">
                  <c:v>2391.83</c:v>
                </c:pt>
                <c:pt idx="1160">
                  <c:v>2391.86</c:v>
                </c:pt>
                <c:pt idx="1161">
                  <c:v>2392.4899999999998</c:v>
                </c:pt>
                <c:pt idx="1162">
                  <c:v>2393.48</c:v>
                </c:pt>
                <c:pt idx="1163">
                  <c:v>2394.5300000000002</c:v>
                </c:pt>
                <c:pt idx="1164">
                  <c:v>2395.4</c:v>
                </c:pt>
                <c:pt idx="1165">
                  <c:v>2395.8200000000002</c:v>
                </c:pt>
                <c:pt idx="1166">
                  <c:v>2395.5100000000002</c:v>
                </c:pt>
                <c:pt idx="1167">
                  <c:v>2394.23</c:v>
                </c:pt>
                <c:pt idx="1168">
                  <c:v>2391.69</c:v>
                </c:pt>
                <c:pt idx="1169">
                  <c:v>2387.63</c:v>
                </c:pt>
                <c:pt idx="1170">
                  <c:v>2382.11</c:v>
                </c:pt>
                <c:pt idx="1171">
                  <c:v>2376.37</c:v>
                </c:pt>
                <c:pt idx="1172">
                  <c:v>2371.73</c:v>
                </c:pt>
                <c:pt idx="1173">
                  <c:v>2368.33</c:v>
                </c:pt>
                <c:pt idx="1174">
                  <c:v>2366.0300000000002</c:v>
                </c:pt>
                <c:pt idx="1175">
                  <c:v>2364.7199999999998</c:v>
                </c:pt>
                <c:pt idx="1176">
                  <c:v>2364.25</c:v>
                </c:pt>
                <c:pt idx="1177">
                  <c:v>2364.5</c:v>
                </c:pt>
                <c:pt idx="1178">
                  <c:v>2365.3200000000002</c:v>
                </c:pt>
                <c:pt idx="1179">
                  <c:v>2366.6</c:v>
                </c:pt>
                <c:pt idx="1180">
                  <c:v>2368.19</c:v>
                </c:pt>
                <c:pt idx="1181">
                  <c:v>2369.9699999999998</c:v>
                </c:pt>
                <c:pt idx="1182">
                  <c:v>2371.8000000000002</c:v>
                </c:pt>
                <c:pt idx="1183">
                  <c:v>2373.56</c:v>
                </c:pt>
                <c:pt idx="1184">
                  <c:v>2375.13</c:v>
                </c:pt>
                <c:pt idx="1185">
                  <c:v>2376.5100000000002</c:v>
                </c:pt>
                <c:pt idx="1186">
                  <c:v>2377.7399999999998</c:v>
                </c:pt>
                <c:pt idx="1187">
                  <c:v>2378.83</c:v>
                </c:pt>
                <c:pt idx="1188">
                  <c:v>2379.81</c:v>
                </c:pt>
                <c:pt idx="1189">
                  <c:v>2380.71</c:v>
                </c:pt>
                <c:pt idx="1190">
                  <c:v>2381.5500000000002</c:v>
                </c:pt>
                <c:pt idx="1191">
                  <c:v>2382.35</c:v>
                </c:pt>
                <c:pt idx="1192">
                  <c:v>2383.15</c:v>
                </c:pt>
                <c:pt idx="1193">
                  <c:v>2383.96</c:v>
                </c:pt>
                <c:pt idx="1194">
                  <c:v>2384.8200000000002</c:v>
                </c:pt>
                <c:pt idx="1195">
                  <c:v>2385.7800000000002</c:v>
                </c:pt>
                <c:pt idx="1196">
                  <c:v>2387.11</c:v>
                </c:pt>
                <c:pt idx="1197">
                  <c:v>2389.0700000000002</c:v>
                </c:pt>
                <c:pt idx="1198">
                  <c:v>2391.9699999999998</c:v>
                </c:pt>
                <c:pt idx="1199">
                  <c:v>2396.08</c:v>
                </c:pt>
                <c:pt idx="1200">
                  <c:v>2401.59</c:v>
                </c:pt>
                <c:pt idx="1201">
                  <c:v>2408.2399999999998</c:v>
                </c:pt>
                <c:pt idx="1202">
                  <c:v>2415.64</c:v>
                </c:pt>
                <c:pt idx="1203">
                  <c:v>2423.4499999999998</c:v>
                </c:pt>
                <c:pt idx="1204">
                  <c:v>2431.27</c:v>
                </c:pt>
                <c:pt idx="1205">
                  <c:v>2438.7800000000002</c:v>
                </c:pt>
                <c:pt idx="1206">
                  <c:v>2445.81</c:v>
                </c:pt>
                <c:pt idx="1207">
                  <c:v>2452.23</c:v>
                </c:pt>
                <c:pt idx="1208">
                  <c:v>2457.9</c:v>
                </c:pt>
                <c:pt idx="1209">
                  <c:v>2462.6799999999998</c:v>
                </c:pt>
                <c:pt idx="1210">
                  <c:v>2466.46</c:v>
                </c:pt>
                <c:pt idx="1211">
                  <c:v>2469.12</c:v>
                </c:pt>
                <c:pt idx="1212">
                  <c:v>2470.69</c:v>
                </c:pt>
                <c:pt idx="1213">
                  <c:v>2471.1999999999998</c:v>
                </c:pt>
                <c:pt idx="1214">
                  <c:v>2470.71</c:v>
                </c:pt>
                <c:pt idx="1215">
                  <c:v>2469.2800000000002</c:v>
                </c:pt>
                <c:pt idx="1216">
                  <c:v>2466.9499999999998</c:v>
                </c:pt>
                <c:pt idx="1217">
                  <c:v>2463.85</c:v>
                </c:pt>
                <c:pt idx="1218">
                  <c:v>2460.13</c:v>
                </c:pt>
                <c:pt idx="1219">
                  <c:v>2455.9299999999998</c:v>
                </c:pt>
                <c:pt idx="1220">
                  <c:v>2451.39</c:v>
                </c:pt>
                <c:pt idx="1221">
                  <c:v>2446.64</c:v>
                </c:pt>
                <c:pt idx="1222">
                  <c:v>2441.84</c:v>
                </c:pt>
                <c:pt idx="1223">
                  <c:v>2437.11</c:v>
                </c:pt>
                <c:pt idx="1224">
                  <c:v>2432.6</c:v>
                </c:pt>
                <c:pt idx="1225">
                  <c:v>2428.4499999999998</c:v>
                </c:pt>
                <c:pt idx="1226">
                  <c:v>2424.79</c:v>
                </c:pt>
                <c:pt idx="1227">
                  <c:v>2421.67</c:v>
                </c:pt>
                <c:pt idx="1228">
                  <c:v>2419.12</c:v>
                </c:pt>
                <c:pt idx="1229">
                  <c:v>2417.19</c:v>
                </c:pt>
                <c:pt idx="1230">
                  <c:v>2415.9</c:v>
                </c:pt>
                <c:pt idx="1231">
                  <c:v>2415.19</c:v>
                </c:pt>
                <c:pt idx="1232">
                  <c:v>2414.98</c:v>
                </c:pt>
                <c:pt idx="1233">
                  <c:v>2415.2199999999998</c:v>
                </c:pt>
                <c:pt idx="1234">
                  <c:v>2415.8200000000002</c:v>
                </c:pt>
                <c:pt idx="1235">
                  <c:v>2416.71</c:v>
                </c:pt>
                <c:pt idx="1236">
                  <c:v>2417.83</c:v>
                </c:pt>
                <c:pt idx="1237">
                  <c:v>2419.1</c:v>
                </c:pt>
                <c:pt idx="1238">
                  <c:v>2420.44</c:v>
                </c:pt>
                <c:pt idx="1239">
                  <c:v>2421.8000000000002</c:v>
                </c:pt>
                <c:pt idx="1240">
                  <c:v>2423.08</c:v>
                </c:pt>
                <c:pt idx="1241">
                  <c:v>2424.23</c:v>
                </c:pt>
                <c:pt idx="1242">
                  <c:v>2425.19</c:v>
                </c:pt>
                <c:pt idx="1243">
                  <c:v>2425.9499999999998</c:v>
                </c:pt>
                <c:pt idx="1244">
                  <c:v>2426.5300000000002</c:v>
                </c:pt>
                <c:pt idx="1245">
                  <c:v>2426.9499999999998</c:v>
                </c:pt>
                <c:pt idx="1246">
                  <c:v>2427.23</c:v>
                </c:pt>
                <c:pt idx="1247">
                  <c:v>2427.39</c:v>
                </c:pt>
                <c:pt idx="1248">
                  <c:v>2427.4299999999998</c:v>
                </c:pt>
                <c:pt idx="1249">
                  <c:v>2427.37</c:v>
                </c:pt>
                <c:pt idx="1250">
                  <c:v>2427.2399999999998</c:v>
                </c:pt>
                <c:pt idx="1251">
                  <c:v>2427.0500000000002</c:v>
                </c:pt>
                <c:pt idx="1252">
                  <c:v>2426.84</c:v>
                </c:pt>
                <c:pt idx="1253">
                  <c:v>2426.81</c:v>
                </c:pt>
                <c:pt idx="1254">
                  <c:v>2427.17</c:v>
                </c:pt>
                <c:pt idx="1255">
                  <c:v>2428.14</c:v>
                </c:pt>
                <c:pt idx="1256">
                  <c:v>2429.94</c:v>
                </c:pt>
                <c:pt idx="1257">
                  <c:v>2432.79</c:v>
                </c:pt>
                <c:pt idx="1258">
                  <c:v>2436.92</c:v>
                </c:pt>
                <c:pt idx="1259">
                  <c:v>2442.5300000000002</c:v>
                </c:pt>
                <c:pt idx="1260">
                  <c:v>2449.73</c:v>
                </c:pt>
                <c:pt idx="1261">
                  <c:v>2458.11</c:v>
                </c:pt>
                <c:pt idx="1262">
                  <c:v>2467.14</c:v>
                </c:pt>
                <c:pt idx="1263">
                  <c:v>2476.31</c:v>
                </c:pt>
                <c:pt idx="1264">
                  <c:v>2485.13</c:v>
                </c:pt>
                <c:pt idx="1265">
                  <c:v>2493.25</c:v>
                </c:pt>
                <c:pt idx="1266">
                  <c:v>2500.39</c:v>
                </c:pt>
                <c:pt idx="1267">
                  <c:v>2506.2399999999998</c:v>
                </c:pt>
                <c:pt idx="1268">
                  <c:v>2510.52</c:v>
                </c:pt>
                <c:pt idx="1269">
                  <c:v>2512.91</c:v>
                </c:pt>
                <c:pt idx="1270">
                  <c:v>2513.2600000000002</c:v>
                </c:pt>
                <c:pt idx="1271">
                  <c:v>2511.91</c:v>
                </c:pt>
                <c:pt idx="1272">
                  <c:v>2509.3200000000002</c:v>
                </c:pt>
                <c:pt idx="1273">
                  <c:v>2505.96</c:v>
                </c:pt>
                <c:pt idx="1274">
                  <c:v>2502.31</c:v>
                </c:pt>
                <c:pt idx="1275">
                  <c:v>2498.84</c:v>
                </c:pt>
                <c:pt idx="1276">
                  <c:v>2495.9</c:v>
                </c:pt>
                <c:pt idx="1277">
                  <c:v>2493.48</c:v>
                </c:pt>
                <c:pt idx="1278">
                  <c:v>2491.46</c:v>
                </c:pt>
                <c:pt idx="1279">
                  <c:v>2489.6999999999998</c:v>
                </c:pt>
                <c:pt idx="1280">
                  <c:v>2488.08</c:v>
                </c:pt>
                <c:pt idx="1281">
                  <c:v>2486.48</c:v>
                </c:pt>
                <c:pt idx="1282">
                  <c:v>2484.7600000000002</c:v>
                </c:pt>
                <c:pt idx="1283">
                  <c:v>2482.84</c:v>
                </c:pt>
                <c:pt idx="1284">
                  <c:v>2480.7800000000002</c:v>
                </c:pt>
                <c:pt idx="1285">
                  <c:v>2478.67</c:v>
                </c:pt>
                <c:pt idx="1286">
                  <c:v>2476.61</c:v>
                </c:pt>
                <c:pt idx="1287">
                  <c:v>2474.69</c:v>
                </c:pt>
                <c:pt idx="1288">
                  <c:v>2472.9899999999998</c:v>
                </c:pt>
                <c:pt idx="1289">
                  <c:v>2471.63</c:v>
                </c:pt>
                <c:pt idx="1290">
                  <c:v>2470.6799999999998</c:v>
                </c:pt>
                <c:pt idx="1291">
                  <c:v>2470.23</c:v>
                </c:pt>
                <c:pt idx="1292">
                  <c:v>2470.2399999999998</c:v>
                </c:pt>
                <c:pt idx="1293">
                  <c:v>2470.69</c:v>
                </c:pt>
                <c:pt idx="1294">
                  <c:v>2471.5100000000002</c:v>
                </c:pt>
                <c:pt idx="1295">
                  <c:v>2472.67</c:v>
                </c:pt>
                <c:pt idx="1296">
                  <c:v>2474.12</c:v>
                </c:pt>
                <c:pt idx="1297">
                  <c:v>2475.8200000000002</c:v>
                </c:pt>
                <c:pt idx="1298">
                  <c:v>2477.7199999999998</c:v>
                </c:pt>
                <c:pt idx="1299">
                  <c:v>2483.35</c:v>
                </c:pt>
                <c:pt idx="1300">
                  <c:v>2484.7600000000002</c:v>
                </c:pt>
                <c:pt idx="1301">
                  <c:v>2490.39</c:v>
                </c:pt>
                <c:pt idx="1302">
                  <c:v>2484.7600000000002</c:v>
                </c:pt>
                <c:pt idx="1303">
                  <c:v>2484.7600000000002</c:v>
                </c:pt>
                <c:pt idx="1304">
                  <c:v>2490.39</c:v>
                </c:pt>
                <c:pt idx="1305">
                  <c:v>2496.02</c:v>
                </c:pt>
                <c:pt idx="1306">
                  <c:v>2496.02</c:v>
                </c:pt>
                <c:pt idx="1307">
                  <c:v>2497.4299999999998</c:v>
                </c:pt>
                <c:pt idx="1308">
                  <c:v>2496.02</c:v>
                </c:pt>
                <c:pt idx="1309">
                  <c:v>2500.2399999999998</c:v>
                </c:pt>
                <c:pt idx="1310">
                  <c:v>2500.2399999999998</c:v>
                </c:pt>
                <c:pt idx="1311">
                  <c:v>2501.65</c:v>
                </c:pt>
                <c:pt idx="1312">
                  <c:v>2504.4699999999998</c:v>
                </c:pt>
                <c:pt idx="1313">
                  <c:v>2504.4699999999998</c:v>
                </c:pt>
                <c:pt idx="1314">
                  <c:v>2507.2800000000002</c:v>
                </c:pt>
                <c:pt idx="1315">
                  <c:v>2505.87</c:v>
                </c:pt>
                <c:pt idx="1316">
                  <c:v>2507.2800000000002</c:v>
                </c:pt>
                <c:pt idx="1317">
                  <c:v>2508.69</c:v>
                </c:pt>
                <c:pt idx="1318">
                  <c:v>2508.69</c:v>
                </c:pt>
                <c:pt idx="1319">
                  <c:v>2507.2800000000002</c:v>
                </c:pt>
                <c:pt idx="1320">
                  <c:v>2507.2800000000002</c:v>
                </c:pt>
                <c:pt idx="1321">
                  <c:v>2507.2800000000002</c:v>
                </c:pt>
                <c:pt idx="1322">
                  <c:v>2508.69</c:v>
                </c:pt>
                <c:pt idx="1323">
                  <c:v>2508.69</c:v>
                </c:pt>
                <c:pt idx="1324">
                  <c:v>2508.69</c:v>
                </c:pt>
                <c:pt idx="1325">
                  <c:v>2508.69</c:v>
                </c:pt>
                <c:pt idx="1326">
                  <c:v>2508.69</c:v>
                </c:pt>
                <c:pt idx="1327">
                  <c:v>2505.87</c:v>
                </c:pt>
                <c:pt idx="1328">
                  <c:v>2504.4699999999998</c:v>
                </c:pt>
                <c:pt idx="1329">
                  <c:v>2504.4699999999998</c:v>
                </c:pt>
                <c:pt idx="1330">
                  <c:v>2503.06</c:v>
                </c:pt>
                <c:pt idx="1331">
                  <c:v>2503.06</c:v>
                </c:pt>
                <c:pt idx="1332">
                  <c:v>2507.2800000000002</c:v>
                </c:pt>
                <c:pt idx="1333">
                  <c:v>2510.1</c:v>
                </c:pt>
                <c:pt idx="1334">
                  <c:v>2510.1</c:v>
                </c:pt>
                <c:pt idx="1335">
                  <c:v>2510.1</c:v>
                </c:pt>
                <c:pt idx="1336">
                  <c:v>2507.2800000000002</c:v>
                </c:pt>
                <c:pt idx="1337">
                  <c:v>2507.2800000000002</c:v>
                </c:pt>
                <c:pt idx="1338">
                  <c:v>2512.91</c:v>
                </c:pt>
                <c:pt idx="1339">
                  <c:v>2512.91</c:v>
                </c:pt>
                <c:pt idx="1340">
                  <c:v>2514.3200000000002</c:v>
                </c:pt>
                <c:pt idx="1341">
                  <c:v>2508.69</c:v>
                </c:pt>
                <c:pt idx="1342">
                  <c:v>2503.06</c:v>
                </c:pt>
                <c:pt idx="1343">
                  <c:v>2498.84</c:v>
                </c:pt>
                <c:pt idx="1344">
                  <c:v>2496.02</c:v>
                </c:pt>
                <c:pt idx="1345">
                  <c:v>2496.02</c:v>
                </c:pt>
                <c:pt idx="1346">
                  <c:v>2490.39</c:v>
                </c:pt>
                <c:pt idx="1347">
                  <c:v>2490.39</c:v>
                </c:pt>
                <c:pt idx="1348">
                  <c:v>2491.8000000000002</c:v>
                </c:pt>
                <c:pt idx="1349">
                  <c:v>2491.8000000000002</c:v>
                </c:pt>
                <c:pt idx="1350">
                  <c:v>2496.02</c:v>
                </c:pt>
                <c:pt idx="1351">
                  <c:v>2494.61</c:v>
                </c:pt>
                <c:pt idx="1352">
                  <c:v>2488.98</c:v>
                </c:pt>
                <c:pt idx="1353">
                  <c:v>2483.35</c:v>
                </c:pt>
                <c:pt idx="1354">
                  <c:v>2484.7600000000002</c:v>
                </c:pt>
                <c:pt idx="1355">
                  <c:v>2483.35</c:v>
                </c:pt>
                <c:pt idx="1356">
                  <c:v>2481.94</c:v>
                </c:pt>
                <c:pt idx="1357">
                  <c:v>2512.91</c:v>
                </c:pt>
                <c:pt idx="1358">
                  <c:v>2510.1</c:v>
                </c:pt>
                <c:pt idx="1359">
                  <c:v>2504.4699999999998</c:v>
                </c:pt>
                <c:pt idx="1360">
                  <c:v>2500.2399999999998</c:v>
                </c:pt>
                <c:pt idx="1361">
                  <c:v>2494.61</c:v>
                </c:pt>
                <c:pt idx="1362">
                  <c:v>2488.98</c:v>
                </c:pt>
                <c:pt idx="1363">
                  <c:v>2487.5700000000002</c:v>
                </c:pt>
                <c:pt idx="1364">
                  <c:v>2481.94</c:v>
                </c:pt>
                <c:pt idx="1365">
                  <c:v>2479.13</c:v>
                </c:pt>
                <c:pt idx="1366">
                  <c:v>2479.13</c:v>
                </c:pt>
                <c:pt idx="1367">
                  <c:v>2479.13</c:v>
                </c:pt>
                <c:pt idx="1368">
                  <c:v>2474.91</c:v>
                </c:pt>
                <c:pt idx="1369">
                  <c:v>2474.91</c:v>
                </c:pt>
                <c:pt idx="1370">
                  <c:v>2473.5</c:v>
                </c:pt>
                <c:pt idx="1371">
                  <c:v>2472.09</c:v>
                </c:pt>
                <c:pt idx="1372">
                  <c:v>2476.31</c:v>
                </c:pt>
                <c:pt idx="1373">
                  <c:v>2479.13</c:v>
                </c:pt>
                <c:pt idx="1374">
                  <c:v>2480.54</c:v>
                </c:pt>
                <c:pt idx="1375">
                  <c:v>2483.35</c:v>
                </c:pt>
                <c:pt idx="1376">
                  <c:v>2479.13</c:v>
                </c:pt>
                <c:pt idx="1377">
                  <c:v>2481.94</c:v>
                </c:pt>
                <c:pt idx="1378">
                  <c:v>2481.94</c:v>
                </c:pt>
                <c:pt idx="1379">
                  <c:v>2480.54</c:v>
                </c:pt>
                <c:pt idx="1380">
                  <c:v>2484.7600000000002</c:v>
                </c:pt>
                <c:pt idx="1381">
                  <c:v>2479.13</c:v>
                </c:pt>
                <c:pt idx="1382">
                  <c:v>2473.5</c:v>
                </c:pt>
                <c:pt idx="1383">
                  <c:v>2473.5</c:v>
                </c:pt>
                <c:pt idx="1384">
                  <c:v>2474.91</c:v>
                </c:pt>
                <c:pt idx="1385">
                  <c:v>2477.7199999999998</c:v>
                </c:pt>
                <c:pt idx="1386">
                  <c:v>2477.7199999999998</c:v>
                </c:pt>
                <c:pt idx="1387">
                  <c:v>2473.5</c:v>
                </c:pt>
                <c:pt idx="1388">
                  <c:v>2467.87</c:v>
                </c:pt>
                <c:pt idx="1389">
                  <c:v>2466.46</c:v>
                </c:pt>
                <c:pt idx="1390">
                  <c:v>2465.0500000000002</c:v>
                </c:pt>
                <c:pt idx="1391">
                  <c:v>2459.42</c:v>
                </c:pt>
                <c:pt idx="1392">
                  <c:v>2456.61</c:v>
                </c:pt>
                <c:pt idx="1393">
                  <c:v>2455.1999999999998</c:v>
                </c:pt>
                <c:pt idx="1394">
                  <c:v>2449.5700000000002</c:v>
                </c:pt>
                <c:pt idx="1395">
                  <c:v>2446.75</c:v>
                </c:pt>
                <c:pt idx="1396">
                  <c:v>2446.75</c:v>
                </c:pt>
                <c:pt idx="1397">
                  <c:v>2442.5300000000002</c:v>
                </c:pt>
                <c:pt idx="1398">
                  <c:v>2436.9</c:v>
                </c:pt>
                <c:pt idx="1399">
                  <c:v>2431.27</c:v>
                </c:pt>
                <c:pt idx="1400">
                  <c:v>2429.86</c:v>
                </c:pt>
                <c:pt idx="1401">
                  <c:v>2424.23</c:v>
                </c:pt>
                <c:pt idx="1402">
                  <c:v>2424.23</c:v>
                </c:pt>
                <c:pt idx="1403">
                  <c:v>2424.23</c:v>
                </c:pt>
                <c:pt idx="1404">
                  <c:v>2418.6</c:v>
                </c:pt>
                <c:pt idx="1405">
                  <c:v>2417.19</c:v>
                </c:pt>
                <c:pt idx="1406">
                  <c:v>2420.0100000000002</c:v>
                </c:pt>
                <c:pt idx="1407">
                  <c:v>2418.6</c:v>
                </c:pt>
                <c:pt idx="1408">
                  <c:v>2405.9299999999998</c:v>
                </c:pt>
                <c:pt idx="1409">
                  <c:v>2405.9299999999998</c:v>
                </c:pt>
                <c:pt idx="1410">
                  <c:v>2404.5300000000002</c:v>
                </c:pt>
                <c:pt idx="1411">
                  <c:v>2401.71</c:v>
                </c:pt>
                <c:pt idx="1412">
                  <c:v>2400.3000000000002</c:v>
                </c:pt>
                <c:pt idx="1413">
                  <c:v>2397.4899999999998</c:v>
                </c:pt>
                <c:pt idx="1414">
                  <c:v>2397.4899999999998</c:v>
                </c:pt>
                <c:pt idx="1415">
                  <c:v>2393.2600000000002</c:v>
                </c:pt>
                <c:pt idx="1416">
                  <c:v>2393.2600000000002</c:v>
                </c:pt>
                <c:pt idx="1417">
                  <c:v>2390.4499999999998</c:v>
                </c:pt>
                <c:pt idx="1418">
                  <c:v>2389.04</c:v>
                </c:pt>
                <c:pt idx="1419">
                  <c:v>2374.9699999999998</c:v>
                </c:pt>
                <c:pt idx="1420">
                  <c:v>2369.33</c:v>
                </c:pt>
                <c:pt idx="1421">
                  <c:v>2363.6999999999998</c:v>
                </c:pt>
                <c:pt idx="1422">
                  <c:v>2363.6999999999998</c:v>
                </c:pt>
                <c:pt idx="1423">
                  <c:v>2358.0700000000002</c:v>
                </c:pt>
                <c:pt idx="1424">
                  <c:v>2358.0700000000002</c:v>
                </c:pt>
                <c:pt idx="1425">
                  <c:v>2355.2600000000002</c:v>
                </c:pt>
                <c:pt idx="1426">
                  <c:v>2351.04</c:v>
                </c:pt>
                <c:pt idx="1427">
                  <c:v>2349.63</c:v>
                </c:pt>
                <c:pt idx="1428">
                  <c:v>2344</c:v>
                </c:pt>
                <c:pt idx="1429">
                  <c:v>2342.59</c:v>
                </c:pt>
                <c:pt idx="1430">
                  <c:v>2325.6999999999998</c:v>
                </c:pt>
                <c:pt idx="1431">
                  <c:v>2322.88</c:v>
                </c:pt>
                <c:pt idx="1432">
                  <c:v>2317.25</c:v>
                </c:pt>
                <c:pt idx="1433">
                  <c:v>2321.48</c:v>
                </c:pt>
                <c:pt idx="1434">
                  <c:v>2325.6999999999998</c:v>
                </c:pt>
                <c:pt idx="1435">
                  <c:v>2327.11</c:v>
                </c:pt>
                <c:pt idx="1436">
                  <c:v>2321.48</c:v>
                </c:pt>
                <c:pt idx="1437">
                  <c:v>2308.81</c:v>
                </c:pt>
                <c:pt idx="1438">
                  <c:v>2305.9899999999998</c:v>
                </c:pt>
                <c:pt idx="1439">
                  <c:v>2303.1799999999998</c:v>
                </c:pt>
                <c:pt idx="1440">
                  <c:v>2300.36</c:v>
                </c:pt>
                <c:pt idx="1441">
                  <c:v>2303.1799999999998</c:v>
                </c:pt>
                <c:pt idx="1442">
                  <c:v>2263.7600000000002</c:v>
                </c:pt>
                <c:pt idx="1443">
                  <c:v>2267.9899999999998</c:v>
                </c:pt>
                <c:pt idx="1444">
                  <c:v>2200.42</c:v>
                </c:pt>
                <c:pt idx="1445">
                  <c:v>2194.79</c:v>
                </c:pt>
                <c:pt idx="1446">
                  <c:v>2189.16</c:v>
                </c:pt>
                <c:pt idx="1447">
                  <c:v>2175.08</c:v>
                </c:pt>
                <c:pt idx="1448">
                  <c:v>2175.08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22-45B6-A847-782B2F9DB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602288"/>
        <c:axId val="194607536"/>
      </c:scatterChart>
      <c:valAx>
        <c:axId val="194602288"/>
        <c:scaling>
          <c:orientation val="minMax"/>
          <c:min val="3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07536"/>
        <c:crosses val="max"/>
        <c:crossBetween val="midCat"/>
      </c:valAx>
      <c:valAx>
        <c:axId val="19460753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02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7</xdr:row>
      <xdr:rowOff>38099</xdr:rowOff>
    </xdr:from>
    <xdr:to>
      <xdr:col>15</xdr:col>
      <xdr:colOff>28575</xdr:colOff>
      <xdr:row>24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6"/>
  <sheetViews>
    <sheetView tabSelected="1" workbookViewId="0">
      <selection activeCell="C1" activeCellId="1" sqref="H1:H1048576 C1:C104857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-77.607815000000002</v>
      </c>
      <c r="B2">
        <v>39.793807000000001</v>
      </c>
      <c r="C2">
        <v>35653.4899</v>
      </c>
      <c r="D2">
        <v>-9999</v>
      </c>
      <c r="E2">
        <v>3793.3564999999999</v>
      </c>
      <c r="F2">
        <v>2018121903001</v>
      </c>
      <c r="G2">
        <v>-2.5</v>
      </c>
      <c r="H2">
        <v>-9999</v>
      </c>
      <c r="I2">
        <v>1</v>
      </c>
    </row>
    <row r="3" spans="1:9" x14ac:dyDescent="0.25">
      <c r="A3">
        <v>-77.607815000000002</v>
      </c>
      <c r="B3">
        <v>39.793807000000001</v>
      </c>
      <c r="C3">
        <v>35660.623599999999</v>
      </c>
      <c r="D3">
        <v>-9999</v>
      </c>
      <c r="E3">
        <v>3793.355</v>
      </c>
      <c r="F3">
        <v>2018121903001</v>
      </c>
      <c r="G3">
        <v>-2.5</v>
      </c>
      <c r="H3">
        <v>-9999</v>
      </c>
      <c r="I3">
        <v>1</v>
      </c>
    </row>
    <row r="4" spans="1:9" x14ac:dyDescent="0.25">
      <c r="A4">
        <v>-77.607815000000002</v>
      </c>
      <c r="B4">
        <v>39.793807000000001</v>
      </c>
      <c r="C4">
        <v>35670.863100000002</v>
      </c>
      <c r="D4">
        <v>-9999</v>
      </c>
      <c r="E4">
        <v>3793.3634000000002</v>
      </c>
      <c r="F4">
        <v>2018121903001</v>
      </c>
      <c r="G4">
        <v>-2.5</v>
      </c>
      <c r="H4">
        <v>-9999</v>
      </c>
      <c r="I4">
        <v>1</v>
      </c>
    </row>
    <row r="5" spans="1:9" x14ac:dyDescent="0.25">
      <c r="A5">
        <v>-77.607815000000002</v>
      </c>
      <c r="B5">
        <v>39.793807000000001</v>
      </c>
      <c r="C5">
        <v>35681.1031</v>
      </c>
      <c r="D5">
        <v>-9999</v>
      </c>
      <c r="E5">
        <v>3793.3616000000002</v>
      </c>
      <c r="F5">
        <v>2018121903001</v>
      </c>
      <c r="G5">
        <v>-2.5</v>
      </c>
      <c r="H5">
        <v>-9999</v>
      </c>
      <c r="I5">
        <v>1</v>
      </c>
    </row>
    <row r="6" spans="1:9" x14ac:dyDescent="0.25">
      <c r="A6">
        <v>-77.607815000000002</v>
      </c>
      <c r="B6">
        <v>39.793807000000001</v>
      </c>
      <c r="C6">
        <v>35691.343099999998</v>
      </c>
      <c r="D6">
        <v>-9999</v>
      </c>
      <c r="E6">
        <v>3793.3661999999999</v>
      </c>
      <c r="F6">
        <v>2018121903001</v>
      </c>
      <c r="G6">
        <v>-2.5</v>
      </c>
      <c r="H6">
        <v>-9999</v>
      </c>
      <c r="I6">
        <v>1</v>
      </c>
    </row>
    <row r="7" spans="1:9" x14ac:dyDescent="0.25">
      <c r="A7">
        <v>-77.607815000000002</v>
      </c>
      <c r="B7">
        <v>39.793807000000001</v>
      </c>
      <c r="C7">
        <v>35701.583100000003</v>
      </c>
      <c r="D7">
        <v>-9999</v>
      </c>
      <c r="E7">
        <v>3793.3638000000001</v>
      </c>
      <c r="F7">
        <v>2018121903001</v>
      </c>
      <c r="G7">
        <v>-2.5</v>
      </c>
      <c r="H7">
        <v>-9999</v>
      </c>
      <c r="I7">
        <v>1</v>
      </c>
    </row>
    <row r="8" spans="1:9" x14ac:dyDescent="0.25">
      <c r="A8">
        <v>-77.607815000000002</v>
      </c>
      <c r="B8">
        <v>39.793807000000001</v>
      </c>
      <c r="C8">
        <v>35711.823100000001</v>
      </c>
      <c r="D8">
        <v>2633.65</v>
      </c>
      <c r="E8">
        <v>3793.3530999999998</v>
      </c>
      <c r="F8">
        <v>2018121903001</v>
      </c>
      <c r="G8">
        <v>-2.5</v>
      </c>
      <c r="H8">
        <v>2631.15</v>
      </c>
      <c r="I8">
        <v>1</v>
      </c>
    </row>
    <row r="9" spans="1:9" x14ac:dyDescent="0.25">
      <c r="A9">
        <v>-77.607815000000002</v>
      </c>
      <c r="B9">
        <v>39.793807000000001</v>
      </c>
      <c r="C9">
        <v>35722.063199999997</v>
      </c>
      <c r="D9">
        <v>2633.65</v>
      </c>
      <c r="E9">
        <v>3793.3618999999999</v>
      </c>
      <c r="F9">
        <v>2018121903001</v>
      </c>
      <c r="G9">
        <v>-2.5</v>
      </c>
      <c r="H9">
        <v>2631.15</v>
      </c>
      <c r="I9">
        <v>1</v>
      </c>
    </row>
    <row r="10" spans="1:9" x14ac:dyDescent="0.25">
      <c r="A10">
        <v>-77.607815000000002</v>
      </c>
      <c r="B10">
        <v>39.793807000000001</v>
      </c>
      <c r="C10">
        <v>35732.303200000002</v>
      </c>
      <c r="D10">
        <v>2633.65</v>
      </c>
      <c r="E10">
        <v>3793.3631999999998</v>
      </c>
      <c r="F10">
        <v>2018121903001</v>
      </c>
      <c r="G10">
        <v>-2.5</v>
      </c>
      <c r="H10">
        <v>2631.15</v>
      </c>
      <c r="I10">
        <v>1</v>
      </c>
    </row>
    <row r="11" spans="1:9" x14ac:dyDescent="0.25">
      <c r="A11">
        <v>-77.607815000000002</v>
      </c>
      <c r="B11">
        <v>39.793807000000001</v>
      </c>
      <c r="C11">
        <v>35742.5432</v>
      </c>
      <c r="D11">
        <v>2633.65</v>
      </c>
      <c r="E11">
        <v>3793.3552</v>
      </c>
      <c r="F11">
        <v>2018121903001</v>
      </c>
      <c r="G11">
        <v>-2.5</v>
      </c>
      <c r="H11">
        <v>2631.15</v>
      </c>
      <c r="I11">
        <v>1</v>
      </c>
    </row>
    <row r="12" spans="1:9" x14ac:dyDescent="0.25">
      <c r="A12">
        <v>-77.607815000000002</v>
      </c>
      <c r="B12">
        <v>39.793807000000001</v>
      </c>
      <c r="C12">
        <v>35752.783199999998</v>
      </c>
      <c r="D12">
        <v>2633.65</v>
      </c>
      <c r="E12">
        <v>3793.3462</v>
      </c>
      <c r="F12">
        <v>2018121903001</v>
      </c>
      <c r="G12">
        <v>-2.5</v>
      </c>
      <c r="H12">
        <v>2631.15</v>
      </c>
      <c r="I12">
        <v>1</v>
      </c>
    </row>
    <row r="13" spans="1:9" x14ac:dyDescent="0.25">
      <c r="A13">
        <v>-77.607815000000002</v>
      </c>
      <c r="B13">
        <v>39.793807000000001</v>
      </c>
      <c r="C13">
        <v>35763.023300000001</v>
      </c>
      <c r="D13">
        <v>2637.87</v>
      </c>
      <c r="E13">
        <v>3793.3557000000001</v>
      </c>
      <c r="F13">
        <v>2018121903001</v>
      </c>
      <c r="G13">
        <v>-2.5</v>
      </c>
      <c r="H13">
        <v>2635.37</v>
      </c>
      <c r="I13">
        <v>1</v>
      </c>
    </row>
    <row r="14" spans="1:9" x14ac:dyDescent="0.25">
      <c r="A14">
        <v>-77.607816</v>
      </c>
      <c r="B14">
        <v>39.793810999999998</v>
      </c>
      <c r="C14">
        <v>35773.263299999999</v>
      </c>
      <c r="D14">
        <v>2643.5</v>
      </c>
      <c r="E14">
        <v>3793.3452000000002</v>
      </c>
      <c r="F14">
        <v>2018121903001</v>
      </c>
      <c r="G14">
        <v>-2.5</v>
      </c>
      <c r="H14">
        <v>2641</v>
      </c>
      <c r="I14">
        <v>1</v>
      </c>
    </row>
    <row r="15" spans="1:9" x14ac:dyDescent="0.25">
      <c r="A15">
        <v>-77.607838000000001</v>
      </c>
      <c r="B15">
        <v>39.793897000000001</v>
      </c>
      <c r="C15">
        <v>35783.503299999997</v>
      </c>
      <c r="D15">
        <v>2649.13</v>
      </c>
      <c r="E15">
        <v>3793.3287</v>
      </c>
      <c r="F15">
        <v>2018121903001</v>
      </c>
      <c r="G15">
        <v>-2.5</v>
      </c>
      <c r="H15">
        <v>2646.63</v>
      </c>
      <c r="I15">
        <v>1</v>
      </c>
    </row>
    <row r="16" spans="1:9" x14ac:dyDescent="0.25">
      <c r="A16">
        <v>-77.607905000000002</v>
      </c>
      <c r="B16">
        <v>39.794161000000003</v>
      </c>
      <c r="C16">
        <v>35793.743300000002</v>
      </c>
      <c r="D16">
        <v>2654.76</v>
      </c>
      <c r="E16">
        <v>3793.3171000000002</v>
      </c>
      <c r="F16">
        <v>2018121903001</v>
      </c>
      <c r="G16">
        <v>-2.5</v>
      </c>
      <c r="H16">
        <v>2652.27</v>
      </c>
      <c r="I16">
        <v>1</v>
      </c>
    </row>
    <row r="17" spans="1:9" x14ac:dyDescent="0.25">
      <c r="A17">
        <v>-77.608018000000001</v>
      </c>
      <c r="B17">
        <v>39.794635</v>
      </c>
      <c r="C17">
        <v>35803.9833</v>
      </c>
      <c r="D17">
        <v>2620.98</v>
      </c>
      <c r="E17">
        <v>3793.3256000000001</v>
      </c>
      <c r="F17">
        <v>2018121903001</v>
      </c>
      <c r="G17">
        <v>-2.5</v>
      </c>
      <c r="H17">
        <v>2618.48</v>
      </c>
      <c r="I17">
        <v>1</v>
      </c>
    </row>
    <row r="18" spans="1:9" x14ac:dyDescent="0.25">
      <c r="A18">
        <v>-77.608176999999998</v>
      </c>
      <c r="B18">
        <v>39.795337000000004</v>
      </c>
      <c r="C18">
        <v>35814.223400000003</v>
      </c>
      <c r="D18">
        <v>2615.35</v>
      </c>
      <c r="E18">
        <v>3793.3063000000002</v>
      </c>
      <c r="F18">
        <v>2018121903001</v>
      </c>
      <c r="G18">
        <v>-2.5</v>
      </c>
      <c r="H18">
        <v>2612.85</v>
      </c>
      <c r="I18">
        <v>1</v>
      </c>
    </row>
    <row r="19" spans="1:9" x14ac:dyDescent="0.25">
      <c r="A19">
        <v>-77.608356000000001</v>
      </c>
      <c r="B19">
        <v>39.796152999999997</v>
      </c>
      <c r="C19">
        <v>35824.463400000001</v>
      </c>
      <c r="D19">
        <v>2615.35</v>
      </c>
      <c r="E19">
        <v>3793.2856000000002</v>
      </c>
      <c r="F19">
        <v>2018121903001</v>
      </c>
      <c r="G19">
        <v>-2.5</v>
      </c>
      <c r="H19">
        <v>2612.85</v>
      </c>
      <c r="I19">
        <v>1</v>
      </c>
    </row>
    <row r="20" spans="1:9" x14ac:dyDescent="0.25">
      <c r="A20">
        <v>-77.608553999999998</v>
      </c>
      <c r="B20">
        <v>39.797026000000002</v>
      </c>
      <c r="C20">
        <v>35834.703399999999</v>
      </c>
      <c r="D20">
        <v>2609.7199999999998</v>
      </c>
      <c r="E20">
        <v>3793.2782999999999</v>
      </c>
      <c r="F20">
        <v>2018121903001</v>
      </c>
      <c r="G20">
        <v>-2.5</v>
      </c>
      <c r="H20">
        <v>2607.2199999999998</v>
      </c>
      <c r="I20">
        <v>1</v>
      </c>
    </row>
    <row r="21" spans="1:9" x14ac:dyDescent="0.25">
      <c r="A21">
        <v>-77.608765000000005</v>
      </c>
      <c r="B21">
        <v>39.797893000000002</v>
      </c>
      <c r="C21">
        <v>35844.943399999996</v>
      </c>
      <c r="D21">
        <v>2611.13</v>
      </c>
      <c r="E21">
        <v>3793.2583</v>
      </c>
      <c r="F21">
        <v>2018121903001</v>
      </c>
      <c r="G21">
        <v>-2.5</v>
      </c>
      <c r="H21">
        <v>2608.63</v>
      </c>
      <c r="I21">
        <v>1</v>
      </c>
    </row>
    <row r="22" spans="1:9" x14ac:dyDescent="0.25">
      <c r="A22">
        <v>-77.608977999999993</v>
      </c>
      <c r="B22">
        <v>39.798738</v>
      </c>
      <c r="C22">
        <v>35855.183400000002</v>
      </c>
      <c r="D22">
        <v>2608.31</v>
      </c>
      <c r="E22">
        <v>3793.1822999999999</v>
      </c>
      <c r="F22">
        <v>2018121903001</v>
      </c>
      <c r="G22">
        <v>-2.5</v>
      </c>
      <c r="H22">
        <v>2605.81</v>
      </c>
      <c r="I22">
        <v>1</v>
      </c>
    </row>
    <row r="23" spans="1:9" x14ac:dyDescent="0.25">
      <c r="A23">
        <v>-77.609199000000004</v>
      </c>
      <c r="B23">
        <v>39.799551000000001</v>
      </c>
      <c r="C23">
        <v>35865.423499999997</v>
      </c>
      <c r="D23">
        <v>2605.5</v>
      </c>
      <c r="E23">
        <v>3793.1489000000001</v>
      </c>
      <c r="F23">
        <v>2018121903001</v>
      </c>
      <c r="G23">
        <v>-2.5</v>
      </c>
      <c r="H23">
        <v>2603</v>
      </c>
      <c r="I23">
        <v>1</v>
      </c>
    </row>
    <row r="24" spans="1:9" x14ac:dyDescent="0.25">
      <c r="A24">
        <v>-77.609429000000006</v>
      </c>
      <c r="B24">
        <v>39.800336999999999</v>
      </c>
      <c r="C24">
        <v>35875.663500000002</v>
      </c>
      <c r="D24">
        <v>2599.87</v>
      </c>
      <c r="E24">
        <v>3793.1024000000002</v>
      </c>
      <c r="F24">
        <v>2018121903001</v>
      </c>
      <c r="G24">
        <v>-2.5</v>
      </c>
      <c r="H24">
        <v>2597.37</v>
      </c>
      <c r="I24">
        <v>1</v>
      </c>
    </row>
    <row r="25" spans="1:9" x14ac:dyDescent="0.25">
      <c r="A25">
        <v>-77.609650999999999</v>
      </c>
      <c r="B25">
        <v>39.801076000000002</v>
      </c>
      <c r="C25">
        <v>35885.9035</v>
      </c>
      <c r="D25">
        <v>2594.2399999999998</v>
      </c>
      <c r="E25">
        <v>3793.0462000000002</v>
      </c>
      <c r="F25">
        <v>2018121903001</v>
      </c>
      <c r="G25">
        <v>-2.5</v>
      </c>
      <c r="H25">
        <v>2591.7399999999998</v>
      </c>
      <c r="I25">
        <v>1</v>
      </c>
    </row>
    <row r="26" spans="1:9" x14ac:dyDescent="0.25">
      <c r="A26">
        <v>-77.609877999999995</v>
      </c>
      <c r="B26">
        <v>39.801839000000001</v>
      </c>
      <c r="C26">
        <v>35896.143499999998</v>
      </c>
      <c r="D26">
        <v>2592.83</v>
      </c>
      <c r="E26">
        <v>3793.0340000000001</v>
      </c>
      <c r="F26">
        <v>2018121903001</v>
      </c>
      <c r="G26">
        <v>-2.5</v>
      </c>
      <c r="H26">
        <v>2590.33</v>
      </c>
      <c r="I26">
        <v>1</v>
      </c>
    </row>
    <row r="27" spans="1:9" x14ac:dyDescent="0.25">
      <c r="A27">
        <v>-77.610104000000007</v>
      </c>
      <c r="B27">
        <v>39.802633999999998</v>
      </c>
      <c r="C27">
        <v>35906.383600000001</v>
      </c>
      <c r="D27">
        <v>2592.83</v>
      </c>
      <c r="E27">
        <v>3793.0693999999999</v>
      </c>
      <c r="F27">
        <v>2018121903001</v>
      </c>
      <c r="G27">
        <v>-2.5</v>
      </c>
      <c r="H27">
        <v>2590.33</v>
      </c>
      <c r="I27">
        <v>1</v>
      </c>
    </row>
    <row r="28" spans="1:9" x14ac:dyDescent="0.25">
      <c r="A28">
        <v>-77.610319000000004</v>
      </c>
      <c r="B28">
        <v>39.803435999999998</v>
      </c>
      <c r="C28">
        <v>35916.623599999999</v>
      </c>
      <c r="D28">
        <v>2592.83</v>
      </c>
      <c r="E28">
        <v>3793.0902999999998</v>
      </c>
      <c r="F28">
        <v>2018121903001</v>
      </c>
      <c r="G28">
        <v>-2.5</v>
      </c>
      <c r="H28">
        <v>2590.33</v>
      </c>
      <c r="I28">
        <v>1</v>
      </c>
    </row>
    <row r="29" spans="1:9" x14ac:dyDescent="0.25">
      <c r="A29">
        <v>-77.610521000000006</v>
      </c>
      <c r="B29">
        <v>39.804262000000001</v>
      </c>
      <c r="C29">
        <v>35926.863599999997</v>
      </c>
      <c r="D29">
        <v>2591.42</v>
      </c>
      <c r="E29">
        <v>3793.0169000000001</v>
      </c>
      <c r="F29">
        <v>2018121903001</v>
      </c>
      <c r="G29">
        <v>-2.5</v>
      </c>
      <c r="H29">
        <v>2588.92</v>
      </c>
      <c r="I29">
        <v>1</v>
      </c>
    </row>
    <row r="30" spans="1:9" x14ac:dyDescent="0.25">
      <c r="A30">
        <v>-77.610705999999993</v>
      </c>
      <c r="B30">
        <v>39.805143999999999</v>
      </c>
      <c r="C30">
        <v>35937.103600000002</v>
      </c>
      <c r="D30">
        <v>2587.1999999999998</v>
      </c>
      <c r="E30">
        <v>3792.9551999999999</v>
      </c>
      <c r="F30">
        <v>2018121903001</v>
      </c>
      <c r="G30">
        <v>-2.5</v>
      </c>
      <c r="H30">
        <v>2584.6999999999998</v>
      </c>
      <c r="I30">
        <v>1</v>
      </c>
    </row>
    <row r="31" spans="1:9" x14ac:dyDescent="0.25">
      <c r="A31">
        <v>-77.610883000000001</v>
      </c>
      <c r="B31">
        <v>39.806047</v>
      </c>
      <c r="C31">
        <v>35947.3436</v>
      </c>
      <c r="D31">
        <v>2581.5700000000002</v>
      </c>
      <c r="E31">
        <v>3792.9043999999999</v>
      </c>
      <c r="F31">
        <v>2018121903001</v>
      </c>
      <c r="G31">
        <v>-2.5</v>
      </c>
      <c r="H31">
        <v>2579.0700000000002</v>
      </c>
      <c r="I31">
        <v>1</v>
      </c>
    </row>
    <row r="32" spans="1:9" x14ac:dyDescent="0.25">
      <c r="A32">
        <v>-77.611069999999998</v>
      </c>
      <c r="B32">
        <v>39.806925</v>
      </c>
      <c r="C32">
        <v>35957.583700000003</v>
      </c>
      <c r="D32">
        <v>2571.71</v>
      </c>
      <c r="E32">
        <v>3792.8420000000001</v>
      </c>
      <c r="F32">
        <v>2018121903001</v>
      </c>
      <c r="G32">
        <v>-2.5</v>
      </c>
      <c r="H32">
        <v>2569.2199999999998</v>
      </c>
      <c r="I32">
        <v>1</v>
      </c>
    </row>
    <row r="33" spans="1:9" x14ac:dyDescent="0.25">
      <c r="A33">
        <v>-77.611273999999995</v>
      </c>
      <c r="B33">
        <v>39.807738999999998</v>
      </c>
      <c r="C33">
        <v>35967.823700000001</v>
      </c>
      <c r="D33">
        <v>2568.9</v>
      </c>
      <c r="E33">
        <v>3792.8665000000001</v>
      </c>
      <c r="F33">
        <v>2018121903001</v>
      </c>
      <c r="G33">
        <v>-2.5</v>
      </c>
      <c r="H33">
        <v>2566.4</v>
      </c>
      <c r="I33">
        <v>1</v>
      </c>
    </row>
    <row r="34" spans="1:9" x14ac:dyDescent="0.25">
      <c r="A34">
        <v>-77.611501000000004</v>
      </c>
      <c r="B34">
        <v>39.808514000000002</v>
      </c>
      <c r="C34">
        <v>35978.063699999999</v>
      </c>
      <c r="D34">
        <v>2563.27</v>
      </c>
      <c r="E34">
        <v>3792.8072000000002</v>
      </c>
      <c r="F34">
        <v>2018121903001</v>
      </c>
      <c r="G34">
        <v>-2.5</v>
      </c>
      <c r="H34">
        <v>2560.77</v>
      </c>
      <c r="I34">
        <v>1</v>
      </c>
    </row>
    <row r="35" spans="1:9" x14ac:dyDescent="0.25">
      <c r="A35">
        <v>-77.611727000000002</v>
      </c>
      <c r="B35">
        <v>39.809269</v>
      </c>
      <c r="C35">
        <v>35988.303699999997</v>
      </c>
      <c r="D35">
        <v>2563.27</v>
      </c>
      <c r="E35">
        <v>3792.7139000000002</v>
      </c>
      <c r="F35">
        <v>2018121903001</v>
      </c>
      <c r="G35">
        <v>-2.5</v>
      </c>
      <c r="H35">
        <v>2560.77</v>
      </c>
      <c r="I35">
        <v>1</v>
      </c>
    </row>
    <row r="36" spans="1:9" x14ac:dyDescent="0.25">
      <c r="A36">
        <v>-77.611947999999998</v>
      </c>
      <c r="B36">
        <v>39.810032</v>
      </c>
      <c r="C36">
        <v>35998.543700000002</v>
      </c>
      <c r="D36">
        <v>2559.0500000000002</v>
      </c>
      <c r="E36">
        <v>3792.7051999999999</v>
      </c>
      <c r="F36">
        <v>2018121903001</v>
      </c>
      <c r="G36">
        <v>-2.5</v>
      </c>
      <c r="H36">
        <v>2556.5500000000002</v>
      </c>
      <c r="I36">
        <v>1</v>
      </c>
    </row>
    <row r="37" spans="1:9" x14ac:dyDescent="0.25">
      <c r="A37">
        <v>-77.612165000000005</v>
      </c>
      <c r="B37">
        <v>39.810828000000001</v>
      </c>
      <c r="C37">
        <v>36008.783799999997</v>
      </c>
      <c r="D37">
        <v>2553.42</v>
      </c>
      <c r="E37">
        <v>3792.6559999999999</v>
      </c>
      <c r="F37">
        <v>2018121903001</v>
      </c>
      <c r="G37">
        <v>-2.5</v>
      </c>
      <c r="H37">
        <v>2550.92</v>
      </c>
      <c r="I37">
        <v>1</v>
      </c>
    </row>
    <row r="38" spans="1:9" x14ac:dyDescent="0.25">
      <c r="A38">
        <v>-77.612373000000005</v>
      </c>
      <c r="B38">
        <v>39.811624000000002</v>
      </c>
      <c r="C38">
        <v>36019.023800000003</v>
      </c>
      <c r="D38">
        <v>2556.23</v>
      </c>
      <c r="E38">
        <v>3792.6172999999999</v>
      </c>
      <c r="F38">
        <v>2018121903001</v>
      </c>
      <c r="G38">
        <v>-2.5</v>
      </c>
      <c r="H38">
        <v>2553.73</v>
      </c>
      <c r="I38">
        <v>1</v>
      </c>
    </row>
    <row r="39" spans="1:9" x14ac:dyDescent="0.25">
      <c r="A39">
        <v>-77.612584999999996</v>
      </c>
      <c r="B39">
        <v>39.812483</v>
      </c>
      <c r="C39">
        <v>36029.263800000001</v>
      </c>
      <c r="D39">
        <v>2556.23</v>
      </c>
      <c r="E39">
        <v>3792.5565999999999</v>
      </c>
      <c r="F39">
        <v>2018121903001</v>
      </c>
      <c r="G39">
        <v>-2.5</v>
      </c>
      <c r="H39">
        <v>2553.73</v>
      </c>
      <c r="I39">
        <v>1</v>
      </c>
    </row>
    <row r="40" spans="1:9" x14ac:dyDescent="0.25">
      <c r="A40">
        <v>-77.612791999999999</v>
      </c>
      <c r="B40">
        <v>39.813374000000003</v>
      </c>
      <c r="C40">
        <v>36039.503799999999</v>
      </c>
      <c r="D40">
        <v>2552.0100000000002</v>
      </c>
      <c r="E40">
        <v>3792.5603000000001</v>
      </c>
      <c r="F40">
        <v>2018121903001</v>
      </c>
      <c r="G40">
        <v>-2.5</v>
      </c>
      <c r="H40">
        <v>2549.5100000000002</v>
      </c>
      <c r="I40">
        <v>1</v>
      </c>
    </row>
    <row r="41" spans="1:9" x14ac:dyDescent="0.25">
      <c r="A41">
        <v>-77.613005999999999</v>
      </c>
      <c r="B41">
        <v>39.814264000000001</v>
      </c>
      <c r="C41">
        <v>36049.743900000001</v>
      </c>
      <c r="D41">
        <v>2554.8200000000002</v>
      </c>
      <c r="E41">
        <v>3792.5030000000002</v>
      </c>
      <c r="F41">
        <v>2018121903001</v>
      </c>
      <c r="G41">
        <v>-2.5</v>
      </c>
      <c r="H41">
        <v>2552.3200000000002</v>
      </c>
      <c r="I41">
        <v>1</v>
      </c>
    </row>
    <row r="42" spans="1:9" x14ac:dyDescent="0.25">
      <c r="A42">
        <v>-77.613230999999999</v>
      </c>
      <c r="B42">
        <v>39.815120999999998</v>
      </c>
      <c r="C42">
        <v>36059.983899999999</v>
      </c>
      <c r="D42">
        <v>2556.23</v>
      </c>
      <c r="E42">
        <v>3792.4236000000001</v>
      </c>
      <c r="F42">
        <v>2018121903001</v>
      </c>
      <c r="G42">
        <v>-2.5</v>
      </c>
      <c r="H42">
        <v>2553.73</v>
      </c>
      <c r="I42">
        <v>1</v>
      </c>
    </row>
    <row r="43" spans="1:9" x14ac:dyDescent="0.25">
      <c r="A43">
        <v>-77.613462999999996</v>
      </c>
      <c r="B43">
        <v>39.815958000000002</v>
      </c>
      <c r="C43">
        <v>36070.223899999997</v>
      </c>
      <c r="D43">
        <v>2552.0100000000002</v>
      </c>
      <c r="E43">
        <v>3792.3901000000001</v>
      </c>
      <c r="F43">
        <v>2018121903001</v>
      </c>
      <c r="G43">
        <v>-2.5</v>
      </c>
      <c r="H43">
        <v>2549.5100000000002</v>
      </c>
      <c r="I43">
        <v>1</v>
      </c>
    </row>
    <row r="44" spans="1:9" x14ac:dyDescent="0.25">
      <c r="A44">
        <v>-77.613692</v>
      </c>
      <c r="B44">
        <v>39.816749000000002</v>
      </c>
      <c r="C44">
        <v>36080.463900000002</v>
      </c>
      <c r="D44">
        <v>2550.6</v>
      </c>
      <c r="E44">
        <v>3792.3631</v>
      </c>
      <c r="F44">
        <v>2018121903001</v>
      </c>
      <c r="G44">
        <v>-2.5</v>
      </c>
      <c r="H44">
        <v>2548.1</v>
      </c>
      <c r="I44">
        <v>1</v>
      </c>
    </row>
    <row r="45" spans="1:9" x14ac:dyDescent="0.25">
      <c r="A45">
        <v>-77.613911000000002</v>
      </c>
      <c r="B45">
        <v>39.817498999999998</v>
      </c>
      <c r="C45">
        <v>36090.7039</v>
      </c>
      <c r="D45">
        <v>2550.6</v>
      </c>
      <c r="E45">
        <v>3792.3036000000002</v>
      </c>
      <c r="F45">
        <v>2018121903001</v>
      </c>
      <c r="G45">
        <v>-2.5</v>
      </c>
      <c r="H45">
        <v>2548.1</v>
      </c>
      <c r="I45">
        <v>1</v>
      </c>
    </row>
    <row r="46" spans="1:9" x14ac:dyDescent="0.25">
      <c r="A46">
        <v>-77.614123000000006</v>
      </c>
      <c r="B46">
        <v>39.818303</v>
      </c>
      <c r="C46">
        <v>36100.944000000003</v>
      </c>
      <c r="D46">
        <v>2567.4899999999998</v>
      </c>
      <c r="E46">
        <v>3792.2530999999999</v>
      </c>
      <c r="F46">
        <v>2018121903001</v>
      </c>
      <c r="G46">
        <v>-2.5</v>
      </c>
      <c r="H46">
        <v>2564.9899999999998</v>
      </c>
      <c r="I46">
        <v>1</v>
      </c>
    </row>
    <row r="47" spans="1:9" x14ac:dyDescent="0.25">
      <c r="A47">
        <v>-77.614311999999998</v>
      </c>
      <c r="B47">
        <v>39.819133000000001</v>
      </c>
      <c r="C47">
        <v>36111.184000000001</v>
      </c>
      <c r="D47">
        <v>2564.6799999999998</v>
      </c>
      <c r="E47">
        <v>3792.2527</v>
      </c>
      <c r="F47">
        <v>2018121903001</v>
      </c>
      <c r="G47">
        <v>-2.5</v>
      </c>
      <c r="H47">
        <v>2562.1799999999998</v>
      </c>
      <c r="I47">
        <v>1</v>
      </c>
    </row>
    <row r="48" spans="1:9" x14ac:dyDescent="0.25">
      <c r="A48">
        <v>-77.614498999999995</v>
      </c>
      <c r="B48">
        <v>39.820003</v>
      </c>
      <c r="C48">
        <v>36121.423999999999</v>
      </c>
      <c r="D48">
        <v>2561.86</v>
      </c>
      <c r="E48">
        <v>3792.2145</v>
      </c>
      <c r="F48">
        <v>2018121903001</v>
      </c>
      <c r="G48">
        <v>-2.5</v>
      </c>
      <c r="H48">
        <v>2559.36</v>
      </c>
      <c r="I48">
        <v>1</v>
      </c>
    </row>
    <row r="49" spans="1:9" x14ac:dyDescent="0.25">
      <c r="A49">
        <v>-77.614690999999993</v>
      </c>
      <c r="B49">
        <v>39.820903000000001</v>
      </c>
      <c r="C49">
        <v>36131.663999999997</v>
      </c>
      <c r="D49">
        <v>2557.64</v>
      </c>
      <c r="E49">
        <v>3792.12</v>
      </c>
      <c r="F49">
        <v>2018121903001</v>
      </c>
      <c r="G49">
        <v>-2.5</v>
      </c>
      <c r="H49">
        <v>2555.14</v>
      </c>
      <c r="I49">
        <v>1</v>
      </c>
    </row>
    <row r="50" spans="1:9" x14ac:dyDescent="0.25">
      <c r="A50">
        <v>-77.614889000000005</v>
      </c>
      <c r="B50">
        <v>39.821781000000001</v>
      </c>
      <c r="C50">
        <v>36141.904000000002</v>
      </c>
      <c r="D50">
        <v>2552.0100000000002</v>
      </c>
      <c r="E50">
        <v>3792.1111999999998</v>
      </c>
      <c r="F50">
        <v>2018121903001</v>
      </c>
      <c r="G50">
        <v>-2.5</v>
      </c>
      <c r="H50">
        <v>2549.5100000000002</v>
      </c>
      <c r="I50">
        <v>1</v>
      </c>
    </row>
    <row r="51" spans="1:9" x14ac:dyDescent="0.25">
      <c r="A51">
        <v>-77.615101999999993</v>
      </c>
      <c r="B51">
        <v>39.822626999999997</v>
      </c>
      <c r="C51">
        <v>36152.144099999998</v>
      </c>
      <c r="D51">
        <v>2557.64</v>
      </c>
      <c r="E51">
        <v>3792.0619999999999</v>
      </c>
      <c r="F51">
        <v>2018121903001</v>
      </c>
      <c r="G51">
        <v>-2.5</v>
      </c>
      <c r="H51">
        <v>2555.14</v>
      </c>
      <c r="I51">
        <v>1</v>
      </c>
    </row>
    <row r="52" spans="1:9" x14ac:dyDescent="0.25">
      <c r="A52">
        <v>-77.615326999999994</v>
      </c>
      <c r="B52">
        <v>39.823422000000001</v>
      </c>
      <c r="C52">
        <v>36162.384100000003</v>
      </c>
      <c r="D52">
        <v>2563.27</v>
      </c>
      <c r="E52">
        <v>3791.9648000000002</v>
      </c>
      <c r="F52">
        <v>2018121903001</v>
      </c>
      <c r="G52">
        <v>-2.5</v>
      </c>
      <c r="H52">
        <v>2560.77</v>
      </c>
      <c r="I52">
        <v>1</v>
      </c>
    </row>
    <row r="53" spans="1:9" x14ac:dyDescent="0.25">
      <c r="A53">
        <v>-77.615555999999998</v>
      </c>
      <c r="B53">
        <v>39.824131000000001</v>
      </c>
      <c r="C53">
        <v>36172.624100000001</v>
      </c>
      <c r="D53">
        <v>2559.0500000000002</v>
      </c>
      <c r="E53">
        <v>3791.9605000000001</v>
      </c>
      <c r="F53">
        <v>2018121903001</v>
      </c>
      <c r="G53">
        <v>-2.5</v>
      </c>
      <c r="H53">
        <v>2556.5500000000002</v>
      </c>
      <c r="I53">
        <v>1</v>
      </c>
    </row>
    <row r="54" spans="1:9" x14ac:dyDescent="0.25">
      <c r="A54">
        <v>-77.615786999999997</v>
      </c>
      <c r="B54">
        <v>39.824834000000003</v>
      </c>
      <c r="C54">
        <v>36182.864099999999</v>
      </c>
      <c r="D54">
        <v>2559.0500000000002</v>
      </c>
      <c r="E54">
        <v>3791.8962000000001</v>
      </c>
      <c r="F54">
        <v>2018121903001</v>
      </c>
      <c r="G54">
        <v>-2.5</v>
      </c>
      <c r="H54">
        <v>2556.5500000000002</v>
      </c>
      <c r="I54">
        <v>1</v>
      </c>
    </row>
    <row r="55" spans="1:9" x14ac:dyDescent="0.25">
      <c r="A55">
        <v>-77.616007999999994</v>
      </c>
      <c r="B55">
        <v>39.825603999999998</v>
      </c>
      <c r="C55">
        <v>36193.104200000002</v>
      </c>
      <c r="D55">
        <v>2561.86</v>
      </c>
      <c r="E55">
        <v>3791.8679999999999</v>
      </c>
      <c r="F55">
        <v>2018121903001</v>
      </c>
      <c r="G55">
        <v>-2.5</v>
      </c>
      <c r="H55">
        <v>2559.36</v>
      </c>
      <c r="I55">
        <v>1</v>
      </c>
    </row>
    <row r="56" spans="1:9" x14ac:dyDescent="0.25">
      <c r="A56">
        <v>-77.616219999999998</v>
      </c>
      <c r="B56">
        <v>39.826407000000003</v>
      </c>
      <c r="C56">
        <v>36203.3442</v>
      </c>
      <c r="D56">
        <v>2559.0500000000002</v>
      </c>
      <c r="E56">
        <v>3791.8645999999999</v>
      </c>
      <c r="F56">
        <v>2018121903001</v>
      </c>
      <c r="G56">
        <v>-2.5</v>
      </c>
      <c r="H56">
        <v>2556.5500000000002</v>
      </c>
      <c r="I56">
        <v>1</v>
      </c>
    </row>
    <row r="57" spans="1:9" x14ac:dyDescent="0.25">
      <c r="A57">
        <v>-77.616423999999995</v>
      </c>
      <c r="B57">
        <v>39.827264999999997</v>
      </c>
      <c r="C57">
        <v>36213.584199999998</v>
      </c>
      <c r="D57">
        <v>2559.0500000000002</v>
      </c>
      <c r="E57">
        <v>3791.7613000000001</v>
      </c>
      <c r="F57">
        <v>2018121903001</v>
      </c>
      <c r="G57">
        <v>-2.5</v>
      </c>
      <c r="H57">
        <v>2556.5500000000002</v>
      </c>
      <c r="I57">
        <v>1</v>
      </c>
    </row>
    <row r="58" spans="1:9" x14ac:dyDescent="0.25">
      <c r="A58">
        <v>-77.616628000000006</v>
      </c>
      <c r="B58">
        <v>39.828153</v>
      </c>
      <c r="C58">
        <v>36223.824200000003</v>
      </c>
      <c r="D58">
        <v>2559.0500000000002</v>
      </c>
      <c r="E58">
        <v>3791.7332999999999</v>
      </c>
      <c r="F58">
        <v>2018121903001</v>
      </c>
      <c r="G58">
        <v>-2.5</v>
      </c>
      <c r="H58">
        <v>2556.5500000000002</v>
      </c>
      <c r="I58">
        <v>1</v>
      </c>
    </row>
    <row r="59" spans="1:9" x14ac:dyDescent="0.25">
      <c r="A59">
        <v>-77.616833999999997</v>
      </c>
      <c r="B59">
        <v>39.829079999999998</v>
      </c>
      <c r="C59">
        <v>36234.064200000001</v>
      </c>
      <c r="D59">
        <v>2556.23</v>
      </c>
      <c r="E59">
        <v>3791.6929</v>
      </c>
      <c r="F59">
        <v>2018121903001</v>
      </c>
      <c r="G59">
        <v>-2.5</v>
      </c>
      <c r="H59">
        <v>2553.73</v>
      </c>
      <c r="I59">
        <v>1</v>
      </c>
    </row>
    <row r="60" spans="1:9" x14ac:dyDescent="0.25">
      <c r="A60">
        <v>-77.617035000000001</v>
      </c>
      <c r="B60">
        <v>39.829993999999999</v>
      </c>
      <c r="C60">
        <v>36244.304300000003</v>
      </c>
      <c r="D60">
        <v>2550.6</v>
      </c>
      <c r="E60">
        <v>3791.6468</v>
      </c>
      <c r="F60">
        <v>2018121903001</v>
      </c>
      <c r="G60">
        <v>-2.5</v>
      </c>
      <c r="H60">
        <v>2548.1</v>
      </c>
      <c r="I60">
        <v>1</v>
      </c>
    </row>
    <row r="61" spans="1:9" x14ac:dyDescent="0.25">
      <c r="A61">
        <v>-77.617248000000004</v>
      </c>
      <c r="B61">
        <v>39.830838</v>
      </c>
      <c r="C61">
        <v>36254.544300000001</v>
      </c>
      <c r="D61">
        <v>2515.41</v>
      </c>
      <c r="E61">
        <v>3791.5531000000001</v>
      </c>
      <c r="F61">
        <v>2018121903001</v>
      </c>
      <c r="G61">
        <v>-2.5</v>
      </c>
      <c r="H61">
        <v>2512.91</v>
      </c>
      <c r="I61">
        <v>1</v>
      </c>
    </row>
    <row r="62" spans="1:9" x14ac:dyDescent="0.25">
      <c r="A62">
        <v>-77.617472000000006</v>
      </c>
      <c r="B62">
        <v>39.831575000000001</v>
      </c>
      <c r="C62">
        <v>36264.784299999999</v>
      </c>
      <c r="D62">
        <v>2515.41</v>
      </c>
      <c r="E62">
        <v>3791.5205999999998</v>
      </c>
      <c r="F62">
        <v>2018121903001</v>
      </c>
      <c r="G62">
        <v>-2.5</v>
      </c>
      <c r="H62">
        <v>2512.91</v>
      </c>
      <c r="I62">
        <v>1</v>
      </c>
    </row>
    <row r="63" spans="1:9" x14ac:dyDescent="0.25">
      <c r="A63">
        <v>-77.617705999999998</v>
      </c>
      <c r="B63">
        <v>39.832298999999999</v>
      </c>
      <c r="C63">
        <v>36275.024299999997</v>
      </c>
      <c r="D63">
        <v>2512.59</v>
      </c>
      <c r="E63">
        <v>3791.4564</v>
      </c>
      <c r="F63">
        <v>2018121903001</v>
      </c>
      <c r="G63">
        <v>-2.5</v>
      </c>
      <c r="H63">
        <v>2510.1</v>
      </c>
      <c r="I63">
        <v>1</v>
      </c>
    </row>
    <row r="64" spans="1:9" x14ac:dyDescent="0.25">
      <c r="A64">
        <v>-77.617934000000005</v>
      </c>
      <c r="B64">
        <v>39.833067999999997</v>
      </c>
      <c r="C64">
        <v>36285.264300000003</v>
      </c>
      <c r="D64">
        <v>2506.96</v>
      </c>
      <c r="E64">
        <v>3791.4189000000001</v>
      </c>
      <c r="F64">
        <v>2018121903001</v>
      </c>
      <c r="G64">
        <v>-2.5</v>
      </c>
      <c r="H64">
        <v>2504.4699999999998</v>
      </c>
      <c r="I64">
        <v>1</v>
      </c>
    </row>
    <row r="65" spans="1:9" x14ac:dyDescent="0.25">
      <c r="A65">
        <v>-77.618146999999993</v>
      </c>
      <c r="B65">
        <v>39.833855</v>
      </c>
      <c r="C65">
        <v>36295.504399999998</v>
      </c>
      <c r="D65">
        <v>2511.19</v>
      </c>
      <c r="E65">
        <v>3791.4176000000002</v>
      </c>
      <c r="F65">
        <v>2018121903001</v>
      </c>
      <c r="G65">
        <v>-2.5</v>
      </c>
      <c r="H65">
        <v>2508.69</v>
      </c>
      <c r="I65">
        <v>1</v>
      </c>
    </row>
    <row r="66" spans="1:9" x14ac:dyDescent="0.25">
      <c r="A66">
        <v>-77.618353999999997</v>
      </c>
      <c r="B66">
        <v>39.834671</v>
      </c>
      <c r="C66">
        <v>36305.744400000003</v>
      </c>
      <c r="D66">
        <v>2515.41</v>
      </c>
      <c r="E66">
        <v>3791.4167000000002</v>
      </c>
      <c r="F66">
        <v>2018121903001</v>
      </c>
      <c r="G66">
        <v>-2.5</v>
      </c>
      <c r="H66">
        <v>2512.91</v>
      </c>
      <c r="I66">
        <v>1</v>
      </c>
    </row>
    <row r="67" spans="1:9" x14ac:dyDescent="0.25">
      <c r="A67">
        <v>-77.618550999999997</v>
      </c>
      <c r="B67">
        <v>39.835527999999996</v>
      </c>
      <c r="C67">
        <v>36315.984400000001</v>
      </c>
      <c r="D67">
        <v>2512.59</v>
      </c>
      <c r="E67">
        <v>3791.3701000000001</v>
      </c>
      <c r="F67">
        <v>2018121903001</v>
      </c>
      <c r="G67">
        <v>-2.5</v>
      </c>
      <c r="H67">
        <v>2510.1</v>
      </c>
      <c r="I67">
        <v>1</v>
      </c>
    </row>
    <row r="68" spans="1:9" x14ac:dyDescent="0.25">
      <c r="A68">
        <v>-77.618741</v>
      </c>
      <c r="B68">
        <v>39.836407999999999</v>
      </c>
      <c r="C68">
        <v>36326.224399999999</v>
      </c>
      <c r="D68">
        <v>2511.19</v>
      </c>
      <c r="E68">
        <v>3791.2782999999999</v>
      </c>
      <c r="F68">
        <v>2018121903001</v>
      </c>
      <c r="G68">
        <v>-2.5</v>
      </c>
      <c r="H68">
        <v>2508.69</v>
      </c>
      <c r="I68">
        <v>1</v>
      </c>
    </row>
    <row r="69" spans="1:9" x14ac:dyDescent="0.25">
      <c r="A69">
        <v>-77.618936000000005</v>
      </c>
      <c r="B69">
        <v>39.837297</v>
      </c>
      <c r="C69">
        <v>36336.464500000002</v>
      </c>
      <c r="D69">
        <v>2514</v>
      </c>
      <c r="E69">
        <v>3791.2269000000001</v>
      </c>
      <c r="F69">
        <v>2018121903001</v>
      </c>
      <c r="G69">
        <v>-2.5</v>
      </c>
      <c r="H69">
        <v>2511.5</v>
      </c>
      <c r="I69">
        <v>1</v>
      </c>
    </row>
    <row r="70" spans="1:9" x14ac:dyDescent="0.25">
      <c r="A70">
        <v>-77.619129000000001</v>
      </c>
      <c r="B70">
        <v>39.838141999999998</v>
      </c>
      <c r="C70">
        <v>36346.7045</v>
      </c>
      <c r="D70">
        <v>2511.19</v>
      </c>
      <c r="E70">
        <v>3791.2069000000001</v>
      </c>
      <c r="F70">
        <v>2018121903001</v>
      </c>
      <c r="G70">
        <v>-2.5</v>
      </c>
      <c r="H70">
        <v>2508.69</v>
      </c>
      <c r="I70">
        <v>1</v>
      </c>
    </row>
    <row r="71" spans="1:9" x14ac:dyDescent="0.25">
      <c r="A71">
        <v>-77.619327999999996</v>
      </c>
      <c r="B71">
        <v>39.838957999999998</v>
      </c>
      <c r="C71">
        <v>36356.944499999998</v>
      </c>
      <c r="D71">
        <v>2511.19</v>
      </c>
      <c r="E71">
        <v>3791.1792999999998</v>
      </c>
      <c r="F71">
        <v>2018121903001</v>
      </c>
      <c r="G71">
        <v>-2.5</v>
      </c>
      <c r="H71">
        <v>2508.69</v>
      </c>
      <c r="I71">
        <v>1</v>
      </c>
    </row>
    <row r="72" spans="1:9" x14ac:dyDescent="0.25">
      <c r="A72">
        <v>-77.619536999999994</v>
      </c>
      <c r="B72">
        <v>39.839764000000002</v>
      </c>
      <c r="C72">
        <v>36367.184500000003</v>
      </c>
      <c r="D72">
        <v>2511.19</v>
      </c>
      <c r="E72">
        <v>3791.2062000000001</v>
      </c>
      <c r="F72">
        <v>2018121903001</v>
      </c>
      <c r="G72">
        <v>-2.5</v>
      </c>
      <c r="H72">
        <v>2508.69</v>
      </c>
      <c r="I72">
        <v>1</v>
      </c>
    </row>
    <row r="73" spans="1:9" x14ac:dyDescent="0.25">
      <c r="A73">
        <v>-77.619757000000007</v>
      </c>
      <c r="B73">
        <v>39.840553</v>
      </c>
      <c r="C73">
        <v>36377.424500000001</v>
      </c>
      <c r="D73">
        <v>2511.19</v>
      </c>
      <c r="E73">
        <v>3791.1192000000001</v>
      </c>
      <c r="F73">
        <v>2018121903001</v>
      </c>
      <c r="G73">
        <v>-2.5</v>
      </c>
      <c r="H73">
        <v>2508.69</v>
      </c>
      <c r="I73">
        <v>1</v>
      </c>
    </row>
    <row r="74" spans="1:9" x14ac:dyDescent="0.25">
      <c r="A74">
        <v>-77.619986999999995</v>
      </c>
      <c r="B74">
        <v>39.841318999999999</v>
      </c>
      <c r="C74">
        <v>36387.664599999996</v>
      </c>
      <c r="D74">
        <v>2518.2199999999998</v>
      </c>
      <c r="E74">
        <v>3791.0536000000002</v>
      </c>
      <c r="F74">
        <v>2018121903001</v>
      </c>
      <c r="G74">
        <v>-2.5</v>
      </c>
      <c r="H74">
        <v>2515.73</v>
      </c>
      <c r="I74">
        <v>1</v>
      </c>
    </row>
    <row r="75" spans="1:9" x14ac:dyDescent="0.25">
      <c r="A75">
        <v>-77.620211999999995</v>
      </c>
      <c r="B75">
        <v>39.842069000000002</v>
      </c>
      <c r="C75">
        <v>36397.904600000002</v>
      </c>
      <c r="D75">
        <v>2518.2199999999998</v>
      </c>
      <c r="E75">
        <v>3791.0686999999998</v>
      </c>
      <c r="F75">
        <v>2018121903001</v>
      </c>
      <c r="G75">
        <v>-2.5</v>
      </c>
      <c r="H75">
        <v>2515.73</v>
      </c>
      <c r="I75">
        <v>1</v>
      </c>
    </row>
    <row r="76" spans="1:9" x14ac:dyDescent="0.25">
      <c r="A76">
        <v>-77.620435000000001</v>
      </c>
      <c r="B76">
        <v>39.842849999999999</v>
      </c>
      <c r="C76">
        <v>36408.1446</v>
      </c>
      <c r="D76">
        <v>2519.63</v>
      </c>
      <c r="E76">
        <v>3791.0162999999998</v>
      </c>
      <c r="F76">
        <v>2018121903001</v>
      </c>
      <c r="G76">
        <v>-2.5</v>
      </c>
      <c r="H76">
        <v>2517.13</v>
      </c>
      <c r="I76">
        <v>1</v>
      </c>
    </row>
    <row r="77" spans="1:9" x14ac:dyDescent="0.25">
      <c r="A77">
        <v>-77.620645999999994</v>
      </c>
      <c r="B77">
        <v>39.843651999999999</v>
      </c>
      <c r="C77">
        <v>36418.384599999998</v>
      </c>
      <c r="D77">
        <v>2522.4499999999998</v>
      </c>
      <c r="E77">
        <v>3790.9852000000001</v>
      </c>
      <c r="F77">
        <v>2018121903001</v>
      </c>
      <c r="G77">
        <v>-2.5</v>
      </c>
      <c r="H77">
        <v>2519.9499999999998</v>
      </c>
      <c r="I77">
        <v>1</v>
      </c>
    </row>
    <row r="78" spans="1:9" x14ac:dyDescent="0.25">
      <c r="A78">
        <v>-77.620853999999994</v>
      </c>
      <c r="B78">
        <v>39.844492000000002</v>
      </c>
      <c r="C78">
        <v>36428.6247</v>
      </c>
      <c r="D78">
        <v>2522.4499999999998</v>
      </c>
      <c r="E78">
        <v>3790.9602</v>
      </c>
      <c r="F78">
        <v>2018121903001</v>
      </c>
      <c r="G78">
        <v>-2.5</v>
      </c>
      <c r="H78">
        <v>2519.9499999999998</v>
      </c>
      <c r="I78">
        <v>1</v>
      </c>
    </row>
    <row r="79" spans="1:9" x14ac:dyDescent="0.25">
      <c r="A79">
        <v>-77.621038999999996</v>
      </c>
      <c r="B79">
        <v>39.845300000000002</v>
      </c>
      <c r="C79">
        <v>36438.864699999998</v>
      </c>
      <c r="D79">
        <v>2523.86</v>
      </c>
      <c r="E79">
        <v>3790.9874</v>
      </c>
      <c r="F79">
        <v>2018121903001</v>
      </c>
      <c r="G79">
        <v>-2.5</v>
      </c>
      <c r="H79">
        <v>2521.36</v>
      </c>
      <c r="I79">
        <v>1</v>
      </c>
    </row>
    <row r="80" spans="1:9" x14ac:dyDescent="0.25">
      <c r="A80">
        <v>-77.621190999999996</v>
      </c>
      <c r="B80">
        <v>39.845877000000002</v>
      </c>
      <c r="C80">
        <v>36449.104700000004</v>
      </c>
      <c r="D80">
        <v>2522.4499999999998</v>
      </c>
      <c r="E80">
        <v>3790.9468000000002</v>
      </c>
      <c r="F80">
        <v>2018121903001</v>
      </c>
      <c r="G80">
        <v>-2.5</v>
      </c>
      <c r="H80">
        <v>2519.9499999999998</v>
      </c>
      <c r="I80">
        <v>1</v>
      </c>
    </row>
    <row r="81" spans="1:9" x14ac:dyDescent="0.25">
      <c r="A81">
        <v>-77.621337999999994</v>
      </c>
      <c r="B81">
        <v>39.845629000000002</v>
      </c>
      <c r="C81">
        <v>36459.344700000001</v>
      </c>
      <c r="D81">
        <v>2519.63</v>
      </c>
      <c r="E81">
        <v>3790.9027000000001</v>
      </c>
      <c r="F81">
        <v>2018121903001</v>
      </c>
      <c r="G81">
        <v>-2.5</v>
      </c>
      <c r="H81">
        <v>2517.13</v>
      </c>
      <c r="I81">
        <v>1</v>
      </c>
    </row>
    <row r="82" spans="1:9" x14ac:dyDescent="0.25">
      <c r="A82">
        <v>-77.621504000000002</v>
      </c>
      <c r="B82">
        <v>39.844833999999999</v>
      </c>
      <c r="C82">
        <v>36469.584699999999</v>
      </c>
      <c r="D82">
        <v>2515.41</v>
      </c>
      <c r="E82">
        <v>3790.8600999999999</v>
      </c>
      <c r="F82">
        <v>2018121903001</v>
      </c>
      <c r="G82">
        <v>-2.5</v>
      </c>
      <c r="H82">
        <v>2512.91</v>
      </c>
      <c r="I82">
        <v>1</v>
      </c>
    </row>
    <row r="83" spans="1:9" x14ac:dyDescent="0.25">
      <c r="A83">
        <v>-77.621675999999994</v>
      </c>
      <c r="B83">
        <v>39.843957000000003</v>
      </c>
      <c r="C83">
        <v>36479.824800000002</v>
      </c>
      <c r="D83">
        <v>2516.8200000000002</v>
      </c>
      <c r="E83">
        <v>3790.8721999999998</v>
      </c>
      <c r="F83">
        <v>2018121903001</v>
      </c>
      <c r="G83">
        <v>-2.5</v>
      </c>
      <c r="H83">
        <v>2514.3200000000002</v>
      </c>
      <c r="I83">
        <v>1</v>
      </c>
    </row>
    <row r="84" spans="1:9" x14ac:dyDescent="0.25">
      <c r="A84">
        <v>-77.621852000000004</v>
      </c>
      <c r="B84">
        <v>39.843003000000003</v>
      </c>
      <c r="C84">
        <v>36490.0648</v>
      </c>
      <c r="D84">
        <v>2511.19</v>
      </c>
      <c r="E84">
        <v>3790.8355999999999</v>
      </c>
      <c r="F84">
        <v>2018121903001</v>
      </c>
      <c r="G84">
        <v>-2.5</v>
      </c>
      <c r="H84">
        <v>2508.69</v>
      </c>
      <c r="I84">
        <v>1</v>
      </c>
    </row>
    <row r="85" spans="1:9" x14ac:dyDescent="0.25">
      <c r="A85">
        <v>-77.622028</v>
      </c>
      <c r="B85">
        <v>39.842011999999997</v>
      </c>
      <c r="C85">
        <v>36500.304799999998</v>
      </c>
      <c r="D85">
        <v>2506.96</v>
      </c>
      <c r="E85">
        <v>3790.8031999999998</v>
      </c>
      <c r="F85">
        <v>2018121903001</v>
      </c>
      <c r="G85">
        <v>-2.5</v>
      </c>
      <c r="H85">
        <v>2504.4699999999998</v>
      </c>
      <c r="I85">
        <v>1</v>
      </c>
    </row>
    <row r="86" spans="1:9" x14ac:dyDescent="0.25">
      <c r="A86">
        <v>-77.622207000000003</v>
      </c>
      <c r="B86">
        <v>39.840971000000003</v>
      </c>
      <c r="C86">
        <v>36510.544800000003</v>
      </c>
      <c r="D86">
        <v>2504.15</v>
      </c>
      <c r="E86">
        <v>3790.7289000000001</v>
      </c>
      <c r="F86">
        <v>2018121903001</v>
      </c>
      <c r="G86">
        <v>-2.5</v>
      </c>
      <c r="H86">
        <v>2501.65</v>
      </c>
      <c r="I86">
        <v>1</v>
      </c>
    </row>
    <row r="87" spans="1:9" x14ac:dyDescent="0.25">
      <c r="A87">
        <v>-77.622377999999998</v>
      </c>
      <c r="B87">
        <v>39.839924000000003</v>
      </c>
      <c r="C87">
        <v>36520.784800000001</v>
      </c>
      <c r="D87">
        <v>2504.15</v>
      </c>
      <c r="E87">
        <v>3790.6880999999998</v>
      </c>
      <c r="F87">
        <v>2018121903001</v>
      </c>
      <c r="G87">
        <v>-2.5</v>
      </c>
      <c r="H87">
        <v>2501.65</v>
      </c>
      <c r="I87">
        <v>1</v>
      </c>
    </row>
    <row r="88" spans="1:9" x14ac:dyDescent="0.25">
      <c r="A88">
        <v>-77.622550000000004</v>
      </c>
      <c r="B88">
        <v>39.838859999999997</v>
      </c>
      <c r="C88">
        <v>36531.024899999997</v>
      </c>
      <c r="D88">
        <v>2490.0700000000002</v>
      </c>
      <c r="E88">
        <v>3790.7071999999998</v>
      </c>
      <c r="F88">
        <v>2018121903001</v>
      </c>
      <c r="G88">
        <v>-2.5</v>
      </c>
      <c r="H88">
        <v>2487.5700000000002</v>
      </c>
      <c r="I88">
        <v>1</v>
      </c>
    </row>
    <row r="89" spans="1:9" x14ac:dyDescent="0.25">
      <c r="A89">
        <v>-77.622739999999993</v>
      </c>
      <c r="B89">
        <v>39.837797000000002</v>
      </c>
      <c r="C89">
        <v>36541.264900000002</v>
      </c>
      <c r="D89">
        <v>2485.85</v>
      </c>
      <c r="E89">
        <v>3790.7228</v>
      </c>
      <c r="F89">
        <v>2018121903001</v>
      </c>
      <c r="G89">
        <v>-2.5</v>
      </c>
      <c r="H89">
        <v>2483.35</v>
      </c>
      <c r="I89">
        <v>1</v>
      </c>
    </row>
    <row r="90" spans="1:9" x14ac:dyDescent="0.25">
      <c r="A90">
        <v>-77.622932000000006</v>
      </c>
      <c r="B90">
        <v>39.836793</v>
      </c>
      <c r="C90">
        <v>36551.5049</v>
      </c>
      <c r="D90">
        <v>2485.85</v>
      </c>
      <c r="E90">
        <v>3790.6889999999999</v>
      </c>
      <c r="F90">
        <v>2018121903001</v>
      </c>
      <c r="G90">
        <v>-2.5</v>
      </c>
      <c r="H90">
        <v>2483.35</v>
      </c>
      <c r="I90">
        <v>1</v>
      </c>
    </row>
    <row r="91" spans="1:9" x14ac:dyDescent="0.25">
      <c r="A91">
        <v>-77.623133999999993</v>
      </c>
      <c r="B91">
        <v>39.835827999999999</v>
      </c>
      <c r="C91">
        <v>36561.744899999998</v>
      </c>
      <c r="D91">
        <v>2490.0700000000002</v>
      </c>
      <c r="E91">
        <v>3790.6242000000002</v>
      </c>
      <c r="F91">
        <v>2018121903001</v>
      </c>
      <c r="G91">
        <v>-2.5</v>
      </c>
      <c r="H91">
        <v>2487.5700000000002</v>
      </c>
      <c r="I91">
        <v>1</v>
      </c>
    </row>
    <row r="92" spans="1:9" x14ac:dyDescent="0.25">
      <c r="A92">
        <v>-77.623330999999993</v>
      </c>
      <c r="B92">
        <v>39.834918999999999</v>
      </c>
      <c r="C92">
        <v>36571.985000000001</v>
      </c>
      <c r="D92">
        <v>2491.48</v>
      </c>
      <c r="E92">
        <v>3790.5212000000001</v>
      </c>
      <c r="F92">
        <v>2018121903001</v>
      </c>
      <c r="G92">
        <v>-2.5</v>
      </c>
      <c r="H92">
        <v>2488.98</v>
      </c>
      <c r="I92">
        <v>1</v>
      </c>
    </row>
    <row r="93" spans="1:9" x14ac:dyDescent="0.25">
      <c r="A93">
        <v>-77.623501000000005</v>
      </c>
      <c r="B93">
        <v>39.833922000000001</v>
      </c>
      <c r="C93">
        <v>36582.224999999999</v>
      </c>
      <c r="D93">
        <v>2481.63</v>
      </c>
      <c r="E93">
        <v>3790.5417000000002</v>
      </c>
      <c r="F93">
        <v>2018121903001</v>
      </c>
      <c r="G93">
        <v>-2.5</v>
      </c>
      <c r="H93">
        <v>2479.13</v>
      </c>
      <c r="I93">
        <v>1</v>
      </c>
    </row>
    <row r="94" spans="1:9" x14ac:dyDescent="0.25">
      <c r="A94">
        <v>-77.623658000000006</v>
      </c>
      <c r="B94">
        <v>39.832922000000003</v>
      </c>
      <c r="C94">
        <v>36592.464999999997</v>
      </c>
      <c r="D94">
        <v>2480.2199999999998</v>
      </c>
      <c r="E94">
        <v>3790.5005000000001</v>
      </c>
      <c r="F94">
        <v>2018121903001</v>
      </c>
      <c r="G94">
        <v>-2.5</v>
      </c>
      <c r="H94">
        <v>2477.7199999999998</v>
      </c>
      <c r="I94">
        <v>1</v>
      </c>
    </row>
    <row r="95" spans="1:9" x14ac:dyDescent="0.25">
      <c r="A95">
        <v>-77.623818</v>
      </c>
      <c r="B95">
        <v>39.831871999999997</v>
      </c>
      <c r="C95">
        <v>36602.705000000002</v>
      </c>
      <c r="D95">
        <v>2481.63</v>
      </c>
      <c r="E95">
        <v>3790.4973</v>
      </c>
      <c r="F95">
        <v>2018121903001</v>
      </c>
      <c r="G95">
        <v>-2.5</v>
      </c>
      <c r="H95">
        <v>2479.13</v>
      </c>
      <c r="I95">
        <v>1</v>
      </c>
    </row>
    <row r="96" spans="1:9" x14ac:dyDescent="0.25">
      <c r="A96">
        <v>-77.623987</v>
      </c>
      <c r="B96">
        <v>39.830834000000003</v>
      </c>
      <c r="C96">
        <v>36612.945</v>
      </c>
      <c r="D96">
        <v>2477.4</v>
      </c>
      <c r="E96">
        <v>3790.4627</v>
      </c>
      <c r="F96">
        <v>2018121903001</v>
      </c>
      <c r="G96">
        <v>-2.5</v>
      </c>
      <c r="H96">
        <v>2474.91</v>
      </c>
      <c r="I96">
        <v>1</v>
      </c>
    </row>
    <row r="97" spans="1:9" x14ac:dyDescent="0.25">
      <c r="A97">
        <v>-77.624166000000002</v>
      </c>
      <c r="B97">
        <v>39.829827000000002</v>
      </c>
      <c r="C97">
        <v>36623.185100000002</v>
      </c>
      <c r="D97">
        <v>2473.1799999999998</v>
      </c>
      <c r="E97">
        <v>3790.4177</v>
      </c>
      <c r="F97">
        <v>2018121903001</v>
      </c>
      <c r="G97">
        <v>-2.5</v>
      </c>
      <c r="H97">
        <v>2470.6799999999998</v>
      </c>
      <c r="I97">
        <v>1</v>
      </c>
    </row>
    <row r="98" spans="1:9" x14ac:dyDescent="0.25">
      <c r="A98">
        <v>-77.624367000000007</v>
      </c>
      <c r="B98">
        <v>39.828896999999998</v>
      </c>
      <c r="C98">
        <v>36633.4251</v>
      </c>
      <c r="D98">
        <v>2473.1799999999998</v>
      </c>
      <c r="E98">
        <v>3790.3503999999998</v>
      </c>
      <c r="F98">
        <v>2018121903001</v>
      </c>
      <c r="G98">
        <v>-2.5</v>
      </c>
      <c r="H98">
        <v>2470.6799999999998</v>
      </c>
      <c r="I98">
        <v>1</v>
      </c>
    </row>
    <row r="99" spans="1:9" x14ac:dyDescent="0.25">
      <c r="A99">
        <v>-77.624560000000002</v>
      </c>
      <c r="B99">
        <v>39.828003000000002</v>
      </c>
      <c r="C99">
        <v>36643.665099999998</v>
      </c>
      <c r="D99">
        <v>2470.37</v>
      </c>
      <c r="E99">
        <v>3790.3051999999998</v>
      </c>
      <c r="F99">
        <v>2018121903001</v>
      </c>
      <c r="G99">
        <v>-2.5</v>
      </c>
      <c r="H99">
        <v>2467.87</v>
      </c>
      <c r="I99">
        <v>1</v>
      </c>
    </row>
    <row r="100" spans="1:9" x14ac:dyDescent="0.25">
      <c r="A100">
        <v>-77.624745000000004</v>
      </c>
      <c r="B100">
        <v>39.827074000000003</v>
      </c>
      <c r="C100">
        <v>36653.905100000004</v>
      </c>
      <c r="D100">
        <v>2467.5500000000002</v>
      </c>
      <c r="E100">
        <v>3790.3267999999998</v>
      </c>
      <c r="F100">
        <v>2018121903001</v>
      </c>
      <c r="G100">
        <v>-2.5</v>
      </c>
      <c r="H100">
        <v>2465.0500000000002</v>
      </c>
      <c r="I100">
        <v>1</v>
      </c>
    </row>
    <row r="101" spans="1:9" x14ac:dyDescent="0.25">
      <c r="A101">
        <v>-77.624928999999995</v>
      </c>
      <c r="B101">
        <v>39.826042999999999</v>
      </c>
      <c r="C101">
        <v>36664.145100000002</v>
      </c>
      <c r="D101">
        <v>2468.96</v>
      </c>
      <c r="E101">
        <v>3790.2593999999999</v>
      </c>
      <c r="F101">
        <v>2018121903001</v>
      </c>
      <c r="G101">
        <v>-2.5</v>
      </c>
      <c r="H101">
        <v>2466.46</v>
      </c>
      <c r="I101">
        <v>1</v>
      </c>
    </row>
    <row r="102" spans="1:9" x14ac:dyDescent="0.25">
      <c r="A102">
        <v>-77.625095000000002</v>
      </c>
      <c r="B102">
        <v>39.824958000000002</v>
      </c>
      <c r="C102">
        <v>36674.385199999997</v>
      </c>
      <c r="D102">
        <v>2470.37</v>
      </c>
      <c r="E102">
        <v>3790.2303000000002</v>
      </c>
      <c r="F102">
        <v>2018121903001</v>
      </c>
      <c r="G102">
        <v>-2.5</v>
      </c>
      <c r="H102">
        <v>2467.87</v>
      </c>
      <c r="I102">
        <v>1</v>
      </c>
    </row>
    <row r="103" spans="1:9" x14ac:dyDescent="0.25">
      <c r="A103">
        <v>-77.625270999999998</v>
      </c>
      <c r="B103">
        <v>39.823810999999999</v>
      </c>
      <c r="C103">
        <v>36684.625200000002</v>
      </c>
      <c r="D103">
        <v>2467.5500000000002</v>
      </c>
      <c r="E103">
        <v>3790.1889000000001</v>
      </c>
      <c r="F103">
        <v>2018121903001</v>
      </c>
      <c r="G103">
        <v>-2.5</v>
      </c>
      <c r="H103">
        <v>2465.0500000000002</v>
      </c>
      <c r="I103">
        <v>1</v>
      </c>
    </row>
    <row r="104" spans="1:9" x14ac:dyDescent="0.25">
      <c r="A104">
        <v>-77.625454000000005</v>
      </c>
      <c r="B104">
        <v>39.822741999999998</v>
      </c>
      <c r="C104">
        <v>36694.8652</v>
      </c>
      <c r="D104">
        <v>2463.33</v>
      </c>
      <c r="E104">
        <v>3790.0832999999998</v>
      </c>
      <c r="F104">
        <v>2018121903001</v>
      </c>
      <c r="G104">
        <v>-2.5</v>
      </c>
      <c r="H104">
        <v>2460.83</v>
      </c>
      <c r="I104">
        <v>1</v>
      </c>
    </row>
    <row r="105" spans="1:9" x14ac:dyDescent="0.25">
      <c r="A105">
        <v>-77.625649999999993</v>
      </c>
      <c r="B105">
        <v>39.821719999999999</v>
      </c>
      <c r="C105">
        <v>36705.105199999998</v>
      </c>
      <c r="D105">
        <v>2463.33</v>
      </c>
      <c r="E105">
        <v>3790.0389</v>
      </c>
      <c r="F105">
        <v>2018121903001</v>
      </c>
      <c r="G105">
        <v>-2.5</v>
      </c>
      <c r="H105">
        <v>2460.83</v>
      </c>
      <c r="I105">
        <v>1</v>
      </c>
    </row>
    <row r="106" spans="1:9" x14ac:dyDescent="0.25">
      <c r="A106">
        <v>-77.625845999999996</v>
      </c>
      <c r="B106">
        <v>39.820743999999998</v>
      </c>
      <c r="C106">
        <v>36715.345300000001</v>
      </c>
      <c r="D106">
        <v>2463.33</v>
      </c>
      <c r="E106">
        <v>3789.9774000000002</v>
      </c>
      <c r="F106">
        <v>2018121903001</v>
      </c>
      <c r="G106">
        <v>-2.5</v>
      </c>
      <c r="H106">
        <v>2460.83</v>
      </c>
      <c r="I106">
        <v>1</v>
      </c>
    </row>
    <row r="107" spans="1:9" x14ac:dyDescent="0.25">
      <c r="A107">
        <v>-77.626041999999998</v>
      </c>
      <c r="B107">
        <v>39.819774000000002</v>
      </c>
      <c r="C107">
        <v>36725.585299999999</v>
      </c>
      <c r="D107">
        <v>2470.37</v>
      </c>
      <c r="E107">
        <v>3789.9740000000002</v>
      </c>
      <c r="F107">
        <v>2018121903001</v>
      </c>
      <c r="G107">
        <v>-2.5</v>
      </c>
      <c r="H107">
        <v>2467.87</v>
      </c>
      <c r="I107">
        <v>1</v>
      </c>
    </row>
    <row r="108" spans="1:9" x14ac:dyDescent="0.25">
      <c r="A108">
        <v>-77.626227</v>
      </c>
      <c r="B108">
        <v>39.818739000000001</v>
      </c>
      <c r="C108">
        <v>36735.825299999997</v>
      </c>
      <c r="D108">
        <v>2467.5500000000002</v>
      </c>
      <c r="E108">
        <v>3789.9364999999998</v>
      </c>
      <c r="F108">
        <v>2018121903001</v>
      </c>
      <c r="G108">
        <v>-2.5</v>
      </c>
      <c r="H108">
        <v>2465.0500000000002</v>
      </c>
      <c r="I108">
        <v>1</v>
      </c>
    </row>
    <row r="109" spans="1:9" x14ac:dyDescent="0.25">
      <c r="A109">
        <v>-77.626399000000006</v>
      </c>
      <c r="B109">
        <v>39.817678000000001</v>
      </c>
      <c r="C109">
        <v>36746.065300000002</v>
      </c>
      <c r="D109">
        <v>2460.5100000000002</v>
      </c>
      <c r="E109">
        <v>3789.8901000000001</v>
      </c>
      <c r="F109">
        <v>2018121903001</v>
      </c>
      <c r="G109">
        <v>-2.5</v>
      </c>
      <c r="H109">
        <v>2458.0100000000002</v>
      </c>
      <c r="I109">
        <v>1</v>
      </c>
    </row>
    <row r="110" spans="1:9" x14ac:dyDescent="0.25">
      <c r="A110">
        <v>-77.626568000000006</v>
      </c>
      <c r="B110">
        <v>39.816606</v>
      </c>
      <c r="C110">
        <v>36756.3053</v>
      </c>
      <c r="D110">
        <v>2464.7399999999998</v>
      </c>
      <c r="E110">
        <v>3789.8429999999998</v>
      </c>
      <c r="F110">
        <v>2018121903001</v>
      </c>
      <c r="G110">
        <v>-2.5</v>
      </c>
      <c r="H110">
        <v>2462.2399999999998</v>
      </c>
      <c r="I110">
        <v>1</v>
      </c>
    </row>
    <row r="111" spans="1:9" x14ac:dyDescent="0.25">
      <c r="A111">
        <v>-77.626733999999999</v>
      </c>
      <c r="B111">
        <v>39.815502000000002</v>
      </c>
      <c r="C111">
        <v>36766.545400000003</v>
      </c>
      <c r="D111">
        <v>2456.29</v>
      </c>
      <c r="E111">
        <v>3789.8404999999998</v>
      </c>
      <c r="F111">
        <v>2018121903001</v>
      </c>
      <c r="G111">
        <v>-2.5</v>
      </c>
      <c r="H111">
        <v>2453.79</v>
      </c>
      <c r="I111">
        <v>1</v>
      </c>
    </row>
    <row r="112" spans="1:9" x14ac:dyDescent="0.25">
      <c r="A112">
        <v>-77.626895000000005</v>
      </c>
      <c r="B112">
        <v>39.814374000000001</v>
      </c>
      <c r="C112">
        <v>36776.785400000001</v>
      </c>
      <c r="D112">
        <v>2457.6999999999998</v>
      </c>
      <c r="E112">
        <v>3789.7435</v>
      </c>
      <c r="F112">
        <v>2018121903001</v>
      </c>
      <c r="G112">
        <v>-2.5</v>
      </c>
      <c r="H112">
        <v>2455.1999999999998</v>
      </c>
      <c r="I112">
        <v>1</v>
      </c>
    </row>
    <row r="113" spans="1:9" x14ac:dyDescent="0.25">
      <c r="A113">
        <v>-77.627055999999996</v>
      </c>
      <c r="B113">
        <v>39.813294999999997</v>
      </c>
      <c r="C113">
        <v>36787.025399999999</v>
      </c>
      <c r="D113">
        <v>2457.6999999999998</v>
      </c>
      <c r="E113">
        <v>3789.6891999999998</v>
      </c>
      <c r="F113">
        <v>2018121903001</v>
      </c>
      <c r="G113">
        <v>-2.5</v>
      </c>
      <c r="H113">
        <v>2455.1999999999998</v>
      </c>
      <c r="I113">
        <v>1</v>
      </c>
    </row>
    <row r="114" spans="1:9" x14ac:dyDescent="0.25">
      <c r="A114">
        <v>-77.627252999999996</v>
      </c>
      <c r="B114">
        <v>39.812224999999998</v>
      </c>
      <c r="C114">
        <v>36797.265399999997</v>
      </c>
      <c r="D114">
        <v>2464.7399999999998</v>
      </c>
      <c r="E114">
        <v>3789.6131</v>
      </c>
      <c r="F114">
        <v>2018121903001</v>
      </c>
      <c r="G114">
        <v>-2.5</v>
      </c>
      <c r="H114">
        <v>2462.2399999999998</v>
      </c>
      <c r="I114">
        <v>1</v>
      </c>
    </row>
    <row r="115" spans="1:9" x14ac:dyDescent="0.25">
      <c r="A115">
        <v>-77.627476000000001</v>
      </c>
      <c r="B115">
        <v>39.811205999999999</v>
      </c>
      <c r="C115">
        <v>36807.505400000002</v>
      </c>
      <c r="D115">
        <v>2463.33</v>
      </c>
      <c r="E115">
        <v>3789.6181999999999</v>
      </c>
      <c r="F115">
        <v>2018121903001</v>
      </c>
      <c r="G115">
        <v>-2.5</v>
      </c>
      <c r="H115">
        <v>2460.83</v>
      </c>
      <c r="I115">
        <v>1</v>
      </c>
    </row>
    <row r="116" spans="1:9" x14ac:dyDescent="0.25">
      <c r="A116">
        <v>-77.627701000000002</v>
      </c>
      <c r="B116">
        <v>39.810181999999998</v>
      </c>
      <c r="C116">
        <v>36817.745499999997</v>
      </c>
      <c r="D116">
        <v>2466.14</v>
      </c>
      <c r="E116">
        <v>3789.5572999999999</v>
      </c>
      <c r="F116">
        <v>2018121903001</v>
      </c>
      <c r="G116">
        <v>-2.5</v>
      </c>
      <c r="H116">
        <v>2463.64</v>
      </c>
      <c r="I116">
        <v>1</v>
      </c>
    </row>
    <row r="117" spans="1:9" x14ac:dyDescent="0.25">
      <c r="A117">
        <v>-77.627904999999998</v>
      </c>
      <c r="B117">
        <v>39.809137999999997</v>
      </c>
      <c r="C117">
        <v>36827.985500000003</v>
      </c>
      <c r="D117">
        <v>2459.11</v>
      </c>
      <c r="E117">
        <v>3789.6143999999999</v>
      </c>
      <c r="F117">
        <v>2018121903001</v>
      </c>
      <c r="G117">
        <v>-2.5</v>
      </c>
      <c r="H117">
        <v>2456.61</v>
      </c>
      <c r="I117">
        <v>1</v>
      </c>
    </row>
    <row r="118" spans="1:9" x14ac:dyDescent="0.25">
      <c r="A118">
        <v>-77.628105000000005</v>
      </c>
      <c r="B118">
        <v>39.808059999999998</v>
      </c>
      <c r="C118">
        <v>36838.2255</v>
      </c>
      <c r="D118">
        <v>2464.7399999999998</v>
      </c>
      <c r="E118">
        <v>3789.4641999999999</v>
      </c>
      <c r="F118">
        <v>2018121903001</v>
      </c>
      <c r="G118">
        <v>-2.5</v>
      </c>
      <c r="H118">
        <v>2462.2399999999998</v>
      </c>
      <c r="I118">
        <v>1</v>
      </c>
    </row>
    <row r="119" spans="1:9" x14ac:dyDescent="0.25">
      <c r="A119">
        <v>-77.628294999999994</v>
      </c>
      <c r="B119">
        <v>39.806994000000003</v>
      </c>
      <c r="C119">
        <v>36848.465499999998</v>
      </c>
      <c r="D119">
        <v>2463.33</v>
      </c>
      <c r="E119">
        <v>3789.3353000000002</v>
      </c>
      <c r="F119">
        <v>2018121903001</v>
      </c>
      <c r="G119">
        <v>-2.5</v>
      </c>
      <c r="H119">
        <v>2460.83</v>
      </c>
      <c r="I119">
        <v>1</v>
      </c>
    </row>
    <row r="120" spans="1:9" x14ac:dyDescent="0.25">
      <c r="A120">
        <v>-77.628473999999997</v>
      </c>
      <c r="B120">
        <v>39.805920999999998</v>
      </c>
      <c r="C120">
        <v>36858.705600000001</v>
      </c>
      <c r="D120">
        <v>2464.7399999999998</v>
      </c>
      <c r="E120">
        <v>3789.3094999999998</v>
      </c>
      <c r="F120">
        <v>2018121903001</v>
      </c>
      <c r="G120">
        <v>-2.5</v>
      </c>
      <c r="H120">
        <v>2462.2399999999998</v>
      </c>
      <c r="I120">
        <v>1</v>
      </c>
    </row>
    <row r="121" spans="1:9" x14ac:dyDescent="0.25">
      <c r="A121">
        <v>-77.628662000000006</v>
      </c>
      <c r="B121">
        <v>39.804873999999998</v>
      </c>
      <c r="C121">
        <v>36868.945599999999</v>
      </c>
      <c r="D121">
        <v>2464.7399999999998</v>
      </c>
      <c r="E121">
        <v>3789.3053</v>
      </c>
      <c r="F121">
        <v>2018121903001</v>
      </c>
      <c r="G121">
        <v>-2.5</v>
      </c>
      <c r="H121">
        <v>2462.2399999999998</v>
      </c>
      <c r="I121">
        <v>1</v>
      </c>
    </row>
    <row r="122" spans="1:9" x14ac:dyDescent="0.25">
      <c r="A122">
        <v>-77.628855000000001</v>
      </c>
      <c r="B122">
        <v>39.803863</v>
      </c>
      <c r="C122">
        <v>36879.185599999997</v>
      </c>
      <c r="D122">
        <v>2464.7399999999998</v>
      </c>
      <c r="E122">
        <v>3789.2455</v>
      </c>
      <c r="F122">
        <v>2018121903001</v>
      </c>
      <c r="G122">
        <v>-2.5</v>
      </c>
      <c r="H122">
        <v>2462.2399999999998</v>
      </c>
      <c r="I122">
        <v>1</v>
      </c>
    </row>
    <row r="123" spans="1:9" x14ac:dyDescent="0.25">
      <c r="A123">
        <v>-77.629056000000006</v>
      </c>
      <c r="B123">
        <v>39.802835999999999</v>
      </c>
      <c r="C123">
        <v>36889.425600000002</v>
      </c>
      <c r="D123">
        <v>2468.96</v>
      </c>
      <c r="E123">
        <v>3789.2096999999999</v>
      </c>
      <c r="F123">
        <v>2018121903001</v>
      </c>
      <c r="G123">
        <v>-2.5</v>
      </c>
      <c r="H123">
        <v>2466.46</v>
      </c>
      <c r="I123">
        <v>1</v>
      </c>
    </row>
    <row r="124" spans="1:9" x14ac:dyDescent="0.25">
      <c r="A124">
        <v>-77.629250999999996</v>
      </c>
      <c r="B124">
        <v>39.801774000000002</v>
      </c>
      <c r="C124">
        <v>36899.6656</v>
      </c>
      <c r="D124">
        <v>2468.96</v>
      </c>
      <c r="E124">
        <v>3789.2399</v>
      </c>
      <c r="F124">
        <v>2018121903001</v>
      </c>
      <c r="G124">
        <v>-2.5</v>
      </c>
      <c r="H124">
        <v>2466.46</v>
      </c>
      <c r="I124">
        <v>1</v>
      </c>
    </row>
    <row r="125" spans="1:9" x14ac:dyDescent="0.25">
      <c r="A125">
        <v>-77.629434000000003</v>
      </c>
      <c r="B125">
        <v>39.800699000000002</v>
      </c>
      <c r="C125">
        <v>36909.905700000003</v>
      </c>
      <c r="D125">
        <v>2468.96</v>
      </c>
      <c r="E125">
        <v>3789.1161999999999</v>
      </c>
      <c r="F125">
        <v>2018121903001</v>
      </c>
      <c r="G125">
        <v>-2.5</v>
      </c>
      <c r="H125">
        <v>2466.46</v>
      </c>
      <c r="I125">
        <v>1</v>
      </c>
    </row>
    <row r="126" spans="1:9" x14ac:dyDescent="0.25">
      <c r="A126">
        <v>-77.629605999999995</v>
      </c>
      <c r="B126">
        <v>39.799619999999997</v>
      </c>
      <c r="C126">
        <v>36920.145700000001</v>
      </c>
      <c r="D126">
        <v>2468.96</v>
      </c>
      <c r="E126">
        <v>3789.0821000000001</v>
      </c>
      <c r="F126">
        <v>2018121903001</v>
      </c>
      <c r="G126">
        <v>-2.5</v>
      </c>
      <c r="H126">
        <v>2466.46</v>
      </c>
      <c r="I126">
        <v>1</v>
      </c>
    </row>
    <row r="127" spans="1:9" x14ac:dyDescent="0.25">
      <c r="A127">
        <v>-77.629780999999994</v>
      </c>
      <c r="B127">
        <v>39.798513999999997</v>
      </c>
      <c r="C127">
        <v>36930.385699999999</v>
      </c>
      <c r="D127">
        <v>2473.1799999999998</v>
      </c>
      <c r="E127">
        <v>3789.0722999999998</v>
      </c>
      <c r="F127">
        <v>2018121903001</v>
      </c>
      <c r="G127">
        <v>-2.5</v>
      </c>
      <c r="H127">
        <v>2470.6799999999998</v>
      </c>
      <c r="I127">
        <v>1</v>
      </c>
    </row>
    <row r="128" spans="1:9" x14ac:dyDescent="0.25">
      <c r="A128">
        <v>-77.629964999999999</v>
      </c>
      <c r="B128">
        <v>39.797429000000001</v>
      </c>
      <c r="C128">
        <v>36940.625699999997</v>
      </c>
      <c r="D128">
        <v>2467.5500000000002</v>
      </c>
      <c r="E128">
        <v>3789.0266999999999</v>
      </c>
      <c r="F128">
        <v>2018121903001</v>
      </c>
      <c r="G128">
        <v>-2.5</v>
      </c>
      <c r="H128">
        <v>2465.0500000000002</v>
      </c>
      <c r="I128">
        <v>1</v>
      </c>
    </row>
    <row r="129" spans="1:9" x14ac:dyDescent="0.25">
      <c r="A129">
        <v>-77.630155000000002</v>
      </c>
      <c r="B129">
        <v>39.796349999999997</v>
      </c>
      <c r="C129">
        <v>36950.865700000002</v>
      </c>
      <c r="D129">
        <v>2470.37</v>
      </c>
      <c r="E129">
        <v>3788.9463999999998</v>
      </c>
      <c r="F129">
        <v>2018121903001</v>
      </c>
      <c r="G129">
        <v>-2.5</v>
      </c>
      <c r="H129">
        <v>2467.87</v>
      </c>
      <c r="I129">
        <v>1</v>
      </c>
    </row>
    <row r="130" spans="1:9" x14ac:dyDescent="0.25">
      <c r="A130">
        <v>-77.630352000000002</v>
      </c>
      <c r="B130">
        <v>39.795305999999997</v>
      </c>
      <c r="C130">
        <v>36961.105799999998</v>
      </c>
      <c r="D130">
        <v>2471.77</v>
      </c>
      <c r="E130">
        <v>3788.9940000000001</v>
      </c>
      <c r="F130">
        <v>2018121903001</v>
      </c>
      <c r="G130">
        <v>-2.5</v>
      </c>
      <c r="H130">
        <v>2469.2800000000002</v>
      </c>
      <c r="I130">
        <v>1</v>
      </c>
    </row>
    <row r="131" spans="1:9" x14ac:dyDescent="0.25">
      <c r="A131">
        <v>-77.630554000000004</v>
      </c>
      <c r="B131">
        <v>39.794314</v>
      </c>
      <c r="C131">
        <v>36971.345800000003</v>
      </c>
      <c r="D131">
        <v>2474.59</v>
      </c>
      <c r="E131">
        <v>3788.9151000000002</v>
      </c>
      <c r="F131">
        <v>2018121903001</v>
      </c>
      <c r="G131">
        <v>-2.5</v>
      </c>
      <c r="H131">
        <v>2472.09</v>
      </c>
      <c r="I131">
        <v>1</v>
      </c>
    </row>
    <row r="132" spans="1:9" x14ac:dyDescent="0.25">
      <c r="A132">
        <v>-77.630757000000003</v>
      </c>
      <c r="B132">
        <v>39.793331000000002</v>
      </c>
      <c r="C132">
        <v>36981.585800000001</v>
      </c>
      <c r="D132">
        <v>2478.81</v>
      </c>
      <c r="E132">
        <v>3788.9052000000001</v>
      </c>
      <c r="F132">
        <v>2018121903001</v>
      </c>
      <c r="G132">
        <v>-2.5</v>
      </c>
      <c r="H132">
        <v>2476.31</v>
      </c>
      <c r="I132">
        <v>1</v>
      </c>
    </row>
    <row r="133" spans="1:9" x14ac:dyDescent="0.25">
      <c r="A133">
        <v>-77.630956999999995</v>
      </c>
      <c r="B133">
        <v>39.792274999999997</v>
      </c>
      <c r="C133">
        <v>36991.825799999999</v>
      </c>
      <c r="D133">
        <v>2478.81</v>
      </c>
      <c r="E133">
        <v>3788.8350999999998</v>
      </c>
      <c r="F133">
        <v>2018121903001</v>
      </c>
      <c r="G133">
        <v>-2.5</v>
      </c>
      <c r="H133">
        <v>2476.31</v>
      </c>
      <c r="I133">
        <v>1</v>
      </c>
    </row>
    <row r="134" spans="1:9" x14ac:dyDescent="0.25">
      <c r="A134">
        <v>-77.631145000000004</v>
      </c>
      <c r="B134">
        <v>39.791195999999999</v>
      </c>
      <c r="C134">
        <v>37002.065900000001</v>
      </c>
      <c r="D134">
        <v>2481.63</v>
      </c>
      <c r="E134">
        <v>3788.7147</v>
      </c>
      <c r="F134">
        <v>2018121903001</v>
      </c>
      <c r="G134">
        <v>-2.5</v>
      </c>
      <c r="H134">
        <v>2479.13</v>
      </c>
      <c r="I134">
        <v>1</v>
      </c>
    </row>
    <row r="135" spans="1:9" x14ac:dyDescent="0.25">
      <c r="A135">
        <v>-77.631321</v>
      </c>
      <c r="B135">
        <v>39.790078999999999</v>
      </c>
      <c r="C135">
        <v>37012.305899999999</v>
      </c>
      <c r="D135">
        <v>2483.0300000000002</v>
      </c>
      <c r="E135">
        <v>3788.6808000000001</v>
      </c>
      <c r="F135">
        <v>2018121903001</v>
      </c>
      <c r="G135">
        <v>-2.5</v>
      </c>
      <c r="H135">
        <v>2480.54</v>
      </c>
      <c r="I135">
        <v>1</v>
      </c>
    </row>
    <row r="136" spans="1:9" x14ac:dyDescent="0.25">
      <c r="A136">
        <v>-77.631490999999997</v>
      </c>
      <c r="B136">
        <v>39.788949000000002</v>
      </c>
      <c r="C136">
        <v>37022.545899999997</v>
      </c>
      <c r="D136">
        <v>2488.67</v>
      </c>
      <c r="E136">
        <v>3788.6761999999999</v>
      </c>
      <c r="F136">
        <v>2018121903001</v>
      </c>
      <c r="G136">
        <v>-2.5</v>
      </c>
      <c r="H136">
        <v>2486.17</v>
      </c>
      <c r="I136">
        <v>1</v>
      </c>
    </row>
    <row r="137" spans="1:9" x14ac:dyDescent="0.25">
      <c r="A137">
        <v>-77.631664000000001</v>
      </c>
      <c r="B137">
        <v>39.787832000000002</v>
      </c>
      <c r="C137">
        <v>37032.785900000003</v>
      </c>
      <c r="D137">
        <v>2491.48</v>
      </c>
      <c r="E137">
        <v>3788.6549</v>
      </c>
      <c r="F137">
        <v>2018121903001</v>
      </c>
      <c r="G137">
        <v>-2.5</v>
      </c>
      <c r="H137">
        <v>2488.98</v>
      </c>
      <c r="I137">
        <v>1</v>
      </c>
    </row>
    <row r="138" spans="1:9" x14ac:dyDescent="0.25">
      <c r="A138">
        <v>-77.631839999999997</v>
      </c>
      <c r="B138">
        <v>39.786757000000001</v>
      </c>
      <c r="C138">
        <v>37043.025900000001</v>
      </c>
      <c r="D138">
        <v>2497.11</v>
      </c>
      <c r="E138">
        <v>3788.5576999999998</v>
      </c>
      <c r="F138">
        <v>2018121903001</v>
      </c>
      <c r="G138">
        <v>-2.5</v>
      </c>
      <c r="H138">
        <v>2494.61</v>
      </c>
      <c r="I138">
        <v>1</v>
      </c>
    </row>
    <row r="139" spans="1:9" x14ac:dyDescent="0.25">
      <c r="A139">
        <v>-77.632028000000005</v>
      </c>
      <c r="B139">
        <v>39.785733</v>
      </c>
      <c r="C139">
        <v>37053.266000000003</v>
      </c>
      <c r="D139">
        <v>2495.6999999999998</v>
      </c>
      <c r="E139">
        <v>3788.5254</v>
      </c>
      <c r="F139">
        <v>2018121903001</v>
      </c>
      <c r="G139">
        <v>-2.5</v>
      </c>
      <c r="H139">
        <v>2493.1999999999998</v>
      </c>
      <c r="I139">
        <v>1</v>
      </c>
    </row>
    <row r="140" spans="1:9" x14ac:dyDescent="0.25">
      <c r="A140">
        <v>-77.632221999999999</v>
      </c>
      <c r="B140">
        <v>39.784722000000002</v>
      </c>
      <c r="C140">
        <v>37063.506000000001</v>
      </c>
      <c r="D140">
        <v>2499.9299999999998</v>
      </c>
      <c r="E140">
        <v>3788.5417000000002</v>
      </c>
      <c r="F140">
        <v>2018121903001</v>
      </c>
      <c r="G140">
        <v>-2.5</v>
      </c>
      <c r="H140">
        <v>2497.4299999999998</v>
      </c>
      <c r="I140">
        <v>1</v>
      </c>
    </row>
    <row r="141" spans="1:9" x14ac:dyDescent="0.25">
      <c r="A141">
        <v>-77.632408999999996</v>
      </c>
      <c r="B141">
        <v>39.783729000000001</v>
      </c>
      <c r="C141">
        <v>37073.745999999999</v>
      </c>
      <c r="D141">
        <v>2505.56</v>
      </c>
      <c r="E141">
        <v>3788.4068000000002</v>
      </c>
      <c r="F141">
        <v>2018121903001</v>
      </c>
      <c r="G141">
        <v>-2.5</v>
      </c>
      <c r="H141">
        <v>2503.06</v>
      </c>
      <c r="I141">
        <v>1</v>
      </c>
    </row>
    <row r="142" spans="1:9" x14ac:dyDescent="0.25">
      <c r="A142">
        <v>-77.632593999999997</v>
      </c>
      <c r="B142">
        <v>39.782699000000001</v>
      </c>
      <c r="C142">
        <v>37083.985999999997</v>
      </c>
      <c r="D142">
        <v>2505.56</v>
      </c>
      <c r="E142">
        <v>3788.4324000000001</v>
      </c>
      <c r="F142">
        <v>2018121903001</v>
      </c>
      <c r="G142">
        <v>-2.5</v>
      </c>
      <c r="H142">
        <v>2503.06</v>
      </c>
      <c r="I142">
        <v>1</v>
      </c>
    </row>
    <row r="143" spans="1:9" x14ac:dyDescent="0.25">
      <c r="A143">
        <v>-77.632790999999997</v>
      </c>
      <c r="B143">
        <v>39.781637000000003</v>
      </c>
      <c r="C143">
        <v>37094.2261</v>
      </c>
      <c r="D143">
        <v>2509.7800000000002</v>
      </c>
      <c r="E143">
        <v>3788.4128000000001</v>
      </c>
      <c r="F143">
        <v>2018121903001</v>
      </c>
      <c r="G143">
        <v>-2.5</v>
      </c>
      <c r="H143">
        <v>2507.2800000000002</v>
      </c>
      <c r="I143">
        <v>1</v>
      </c>
    </row>
    <row r="144" spans="1:9" x14ac:dyDescent="0.25">
      <c r="A144">
        <v>-77.632982999999996</v>
      </c>
      <c r="B144">
        <v>39.780586999999997</v>
      </c>
      <c r="C144">
        <v>37104.466099999998</v>
      </c>
      <c r="D144">
        <v>2512.59</v>
      </c>
      <c r="E144">
        <v>3788.3256000000001</v>
      </c>
      <c r="F144">
        <v>2018121903001</v>
      </c>
      <c r="G144">
        <v>-2.5</v>
      </c>
      <c r="H144">
        <v>2510.1</v>
      </c>
      <c r="I144">
        <v>1</v>
      </c>
    </row>
    <row r="145" spans="1:9" x14ac:dyDescent="0.25">
      <c r="A145">
        <v>-77.633176000000006</v>
      </c>
      <c r="B145">
        <v>39.779544000000001</v>
      </c>
      <c r="C145">
        <v>37114.706100000003</v>
      </c>
      <c r="D145">
        <v>2515.41</v>
      </c>
      <c r="E145">
        <v>3788.3492999999999</v>
      </c>
      <c r="F145">
        <v>2018121903001</v>
      </c>
      <c r="G145">
        <v>-2.5</v>
      </c>
      <c r="H145">
        <v>2512.91</v>
      </c>
      <c r="I145">
        <v>1</v>
      </c>
    </row>
    <row r="146" spans="1:9" x14ac:dyDescent="0.25">
      <c r="A146">
        <v>-77.633369000000002</v>
      </c>
      <c r="B146">
        <v>39.778511999999999</v>
      </c>
      <c r="C146">
        <v>37124.946100000001</v>
      </c>
      <c r="D146">
        <v>2519.63</v>
      </c>
      <c r="E146">
        <v>3788.3022000000001</v>
      </c>
      <c r="F146">
        <v>2018121903001</v>
      </c>
      <c r="G146">
        <v>-2.5</v>
      </c>
      <c r="H146">
        <v>2517.13</v>
      </c>
      <c r="I146">
        <v>1</v>
      </c>
    </row>
    <row r="147" spans="1:9" x14ac:dyDescent="0.25">
      <c r="A147">
        <v>-77.633551999999995</v>
      </c>
      <c r="B147">
        <v>39.777462999999997</v>
      </c>
      <c r="C147">
        <v>37135.186099999999</v>
      </c>
      <c r="D147">
        <v>2518.2199999999998</v>
      </c>
      <c r="E147">
        <v>3788.1938</v>
      </c>
      <c r="F147">
        <v>2018121903001</v>
      </c>
      <c r="G147">
        <v>-2.5</v>
      </c>
      <c r="H147">
        <v>2515.73</v>
      </c>
      <c r="I147">
        <v>1</v>
      </c>
    </row>
    <row r="148" spans="1:9" x14ac:dyDescent="0.25">
      <c r="A148">
        <v>-77.633735000000001</v>
      </c>
      <c r="B148">
        <v>39.776394000000003</v>
      </c>
      <c r="C148">
        <v>37145.426200000002</v>
      </c>
      <c r="D148">
        <v>2529.4899999999998</v>
      </c>
      <c r="E148">
        <v>3788.1640000000002</v>
      </c>
      <c r="F148">
        <v>2018121903001</v>
      </c>
      <c r="G148">
        <v>-2.5</v>
      </c>
      <c r="H148">
        <v>2526.9899999999998</v>
      </c>
      <c r="I148">
        <v>1</v>
      </c>
    </row>
    <row r="149" spans="1:9" x14ac:dyDescent="0.25">
      <c r="A149">
        <v>-77.633932999999999</v>
      </c>
      <c r="B149">
        <v>39.775342000000002</v>
      </c>
      <c r="C149">
        <v>37155.6662</v>
      </c>
      <c r="D149">
        <v>2529.4899999999998</v>
      </c>
      <c r="E149">
        <v>3788.1686</v>
      </c>
      <c r="F149">
        <v>2018121903001</v>
      </c>
      <c r="G149">
        <v>-2.5</v>
      </c>
      <c r="H149">
        <v>2526.9899999999998</v>
      </c>
      <c r="I149">
        <v>1</v>
      </c>
    </row>
    <row r="150" spans="1:9" x14ac:dyDescent="0.25">
      <c r="A150">
        <v>-77.634136999999996</v>
      </c>
      <c r="B150">
        <v>39.774312999999999</v>
      </c>
      <c r="C150">
        <v>37165.906199999998</v>
      </c>
      <c r="D150">
        <v>2539.34</v>
      </c>
      <c r="E150">
        <v>3788.1496999999999</v>
      </c>
      <c r="F150">
        <v>2018121903001</v>
      </c>
      <c r="G150">
        <v>-2.5</v>
      </c>
      <c r="H150">
        <v>2536.84</v>
      </c>
      <c r="I150">
        <v>1</v>
      </c>
    </row>
    <row r="151" spans="1:9" x14ac:dyDescent="0.25">
      <c r="A151">
        <v>-77.634338</v>
      </c>
      <c r="B151">
        <v>39.773226999999999</v>
      </c>
      <c r="C151">
        <v>37176.146200000003</v>
      </c>
      <c r="D151">
        <v>2543.4499999999998</v>
      </c>
      <c r="E151">
        <v>3788.0857000000001</v>
      </c>
      <c r="F151">
        <v>2018121903001</v>
      </c>
      <c r="G151">
        <v>-2.5</v>
      </c>
      <c r="H151">
        <v>2540.96</v>
      </c>
      <c r="I151">
        <v>1</v>
      </c>
    </row>
    <row r="152" spans="1:9" x14ac:dyDescent="0.25">
      <c r="A152">
        <v>-77.634521000000007</v>
      </c>
      <c r="B152">
        <v>39.772134999999999</v>
      </c>
      <c r="C152">
        <v>37186.386200000001</v>
      </c>
      <c r="D152">
        <v>2547.5700000000002</v>
      </c>
      <c r="E152">
        <v>3788.0837000000001</v>
      </c>
      <c r="F152">
        <v>2018121903001</v>
      </c>
      <c r="G152">
        <v>-2.5</v>
      </c>
      <c r="H152">
        <v>2545.0700000000002</v>
      </c>
      <c r="I152">
        <v>1</v>
      </c>
    </row>
    <row r="153" spans="1:9" x14ac:dyDescent="0.25">
      <c r="A153">
        <v>-77.634694999999994</v>
      </c>
      <c r="B153">
        <v>39.771042000000001</v>
      </c>
      <c r="C153">
        <v>37196.626300000004</v>
      </c>
      <c r="D153">
        <v>2551.6799999999998</v>
      </c>
      <c r="E153">
        <v>3788.0479999999998</v>
      </c>
      <c r="F153">
        <v>2018121903001</v>
      </c>
      <c r="G153">
        <v>-2.5</v>
      </c>
      <c r="H153">
        <v>2549.1799999999998</v>
      </c>
      <c r="I153">
        <v>1</v>
      </c>
    </row>
    <row r="154" spans="1:9" x14ac:dyDescent="0.25">
      <c r="A154">
        <v>-77.634857999999994</v>
      </c>
      <c r="B154">
        <v>39.769928999999998</v>
      </c>
      <c r="C154">
        <v>37206.866300000002</v>
      </c>
      <c r="D154">
        <v>2555.8000000000002</v>
      </c>
      <c r="E154">
        <v>3788.0189</v>
      </c>
      <c r="F154">
        <v>2018121903001</v>
      </c>
      <c r="G154">
        <v>-2.5</v>
      </c>
      <c r="H154">
        <v>2553.3000000000002</v>
      </c>
      <c r="I154">
        <v>1</v>
      </c>
    </row>
    <row r="155" spans="1:9" x14ac:dyDescent="0.25">
      <c r="A155">
        <v>-77.635028000000005</v>
      </c>
      <c r="B155">
        <v>39.768816999999999</v>
      </c>
      <c r="C155">
        <v>37217.106299999999</v>
      </c>
      <c r="D155">
        <v>2559.91</v>
      </c>
      <c r="E155">
        <v>3788.0284999999999</v>
      </c>
      <c r="F155">
        <v>2018121903001</v>
      </c>
      <c r="G155">
        <v>-2.5</v>
      </c>
      <c r="H155">
        <v>2557.41</v>
      </c>
      <c r="I155">
        <v>1</v>
      </c>
    </row>
    <row r="156" spans="1:9" x14ac:dyDescent="0.25">
      <c r="A156">
        <v>-77.635210999999998</v>
      </c>
      <c r="B156">
        <v>39.767755000000001</v>
      </c>
      <c r="C156">
        <v>37227.346299999997</v>
      </c>
      <c r="D156">
        <v>2564.0300000000002</v>
      </c>
      <c r="E156">
        <v>3787.9452999999999</v>
      </c>
      <c r="F156">
        <v>2018121903001</v>
      </c>
      <c r="G156">
        <v>-2.5</v>
      </c>
      <c r="H156">
        <v>2561.5300000000002</v>
      </c>
      <c r="I156">
        <v>1</v>
      </c>
    </row>
    <row r="157" spans="1:9" x14ac:dyDescent="0.25">
      <c r="A157">
        <v>-77.635407000000001</v>
      </c>
      <c r="B157">
        <v>39.766742999999998</v>
      </c>
      <c r="C157">
        <v>37237.5864</v>
      </c>
      <c r="D157">
        <v>2568.14</v>
      </c>
      <c r="E157">
        <v>3787.8991000000001</v>
      </c>
      <c r="F157">
        <v>2018121903001</v>
      </c>
      <c r="G157">
        <v>-2.5</v>
      </c>
      <c r="H157">
        <v>2565.64</v>
      </c>
      <c r="I157">
        <v>1</v>
      </c>
    </row>
    <row r="158" spans="1:9" x14ac:dyDescent="0.25">
      <c r="A158">
        <v>-77.635614000000004</v>
      </c>
      <c r="B158">
        <v>39.765732999999997</v>
      </c>
      <c r="C158">
        <v>37247.826399999998</v>
      </c>
      <c r="D158">
        <v>2572.2600000000002</v>
      </c>
      <c r="E158">
        <v>3787.8726000000001</v>
      </c>
      <c r="F158">
        <v>2018121903001</v>
      </c>
      <c r="G158">
        <v>-2.5</v>
      </c>
      <c r="H158">
        <v>2569.7600000000002</v>
      </c>
      <c r="I158">
        <v>1</v>
      </c>
    </row>
    <row r="159" spans="1:9" x14ac:dyDescent="0.25">
      <c r="A159">
        <v>-77.635831999999994</v>
      </c>
      <c r="B159">
        <v>39.764749999999999</v>
      </c>
      <c r="C159">
        <v>37258.066400000003</v>
      </c>
      <c r="D159">
        <v>2576.37</v>
      </c>
      <c r="E159">
        <v>3787.8525</v>
      </c>
      <c r="F159">
        <v>2018121903001</v>
      </c>
      <c r="G159">
        <v>-2.5</v>
      </c>
      <c r="H159">
        <v>2573.87</v>
      </c>
      <c r="I159">
        <v>1</v>
      </c>
    </row>
    <row r="160" spans="1:9" x14ac:dyDescent="0.25">
      <c r="A160">
        <v>-77.636047000000005</v>
      </c>
      <c r="B160">
        <v>39.763750999999999</v>
      </c>
      <c r="C160">
        <v>37268.306400000001</v>
      </c>
      <c r="D160">
        <v>2580.48</v>
      </c>
      <c r="E160">
        <v>3787.8238000000001</v>
      </c>
      <c r="F160">
        <v>2018121903001</v>
      </c>
      <c r="G160">
        <v>-2.5</v>
      </c>
      <c r="H160">
        <v>2577.9899999999998</v>
      </c>
      <c r="I160">
        <v>1</v>
      </c>
    </row>
    <row r="161" spans="1:9" x14ac:dyDescent="0.25">
      <c r="A161">
        <v>-77.636245000000002</v>
      </c>
      <c r="B161">
        <v>39.762690999999997</v>
      </c>
      <c r="C161">
        <v>37278.546399999999</v>
      </c>
      <c r="D161">
        <v>2584.6</v>
      </c>
      <c r="E161">
        <v>3787.8161</v>
      </c>
      <c r="F161">
        <v>2018121903001</v>
      </c>
      <c r="G161">
        <v>-2.5</v>
      </c>
      <c r="H161">
        <v>2582.1</v>
      </c>
      <c r="I161">
        <v>1</v>
      </c>
    </row>
    <row r="162" spans="1:9" x14ac:dyDescent="0.25">
      <c r="A162">
        <v>-77.636424000000005</v>
      </c>
      <c r="B162">
        <v>39.761566999999999</v>
      </c>
      <c r="C162">
        <v>37288.786500000002</v>
      </c>
      <c r="D162">
        <v>2588.71</v>
      </c>
      <c r="E162">
        <v>3787.7847000000002</v>
      </c>
      <c r="F162">
        <v>2018121903001</v>
      </c>
      <c r="G162">
        <v>-2.5</v>
      </c>
      <c r="H162">
        <v>2586.2199999999998</v>
      </c>
      <c r="I162">
        <v>1</v>
      </c>
    </row>
    <row r="163" spans="1:9" x14ac:dyDescent="0.25">
      <c r="A163">
        <v>-77.636594000000002</v>
      </c>
      <c r="B163">
        <v>39.760399999999997</v>
      </c>
      <c r="C163">
        <v>37299.0265</v>
      </c>
      <c r="D163">
        <v>2592.83</v>
      </c>
      <c r="E163">
        <v>3787.7779999999998</v>
      </c>
      <c r="F163">
        <v>2018121903001</v>
      </c>
      <c r="G163">
        <v>-2.5</v>
      </c>
      <c r="H163">
        <v>2590.33</v>
      </c>
      <c r="I163">
        <v>1</v>
      </c>
    </row>
    <row r="164" spans="1:9" x14ac:dyDescent="0.25">
      <c r="A164">
        <v>-77.636770999999996</v>
      </c>
      <c r="B164">
        <v>39.759281999999999</v>
      </c>
      <c r="C164">
        <v>37309.266499999998</v>
      </c>
      <c r="D164">
        <v>2598.7800000000002</v>
      </c>
      <c r="E164">
        <v>3787.7907</v>
      </c>
      <c r="F164">
        <v>2018121903001</v>
      </c>
      <c r="G164">
        <v>-2.5</v>
      </c>
      <c r="H164">
        <v>2596.29</v>
      </c>
      <c r="I164">
        <v>1</v>
      </c>
    </row>
    <row r="165" spans="1:9" x14ac:dyDescent="0.25">
      <c r="A165">
        <v>-77.636950999999996</v>
      </c>
      <c r="B165">
        <v>39.758172000000002</v>
      </c>
      <c r="C165">
        <v>37319.506500000003</v>
      </c>
      <c r="D165">
        <v>2604.7399999999998</v>
      </c>
      <c r="E165">
        <v>3787.8153000000002</v>
      </c>
      <c r="F165">
        <v>2018121903001</v>
      </c>
      <c r="G165">
        <v>-2.5</v>
      </c>
      <c r="H165">
        <v>2602.2399999999998</v>
      </c>
      <c r="I165">
        <v>1</v>
      </c>
    </row>
    <row r="166" spans="1:9" x14ac:dyDescent="0.25">
      <c r="A166">
        <v>-77.637137999999993</v>
      </c>
      <c r="B166">
        <v>39.757078999999997</v>
      </c>
      <c r="C166">
        <v>37329.746500000001</v>
      </c>
      <c r="D166">
        <v>2610.69</v>
      </c>
      <c r="E166">
        <v>3787.7343999999998</v>
      </c>
      <c r="F166">
        <v>2018121903001</v>
      </c>
      <c r="G166">
        <v>-2.5</v>
      </c>
      <c r="H166">
        <v>2608.1999999999998</v>
      </c>
      <c r="I166">
        <v>1</v>
      </c>
    </row>
    <row r="167" spans="1:9" x14ac:dyDescent="0.25">
      <c r="A167">
        <v>-77.637333999999996</v>
      </c>
      <c r="B167">
        <v>39.756014</v>
      </c>
      <c r="C167">
        <v>37339.986599999997</v>
      </c>
      <c r="D167">
        <v>2616.65</v>
      </c>
      <c r="E167">
        <v>3787.7242999999999</v>
      </c>
      <c r="F167">
        <v>2018121903001</v>
      </c>
      <c r="G167">
        <v>-2.5</v>
      </c>
      <c r="H167">
        <v>2614.15</v>
      </c>
      <c r="I167">
        <v>1</v>
      </c>
    </row>
    <row r="168" spans="1:9" x14ac:dyDescent="0.25">
      <c r="A168">
        <v>-77.637535999999997</v>
      </c>
      <c r="B168">
        <v>39.754956</v>
      </c>
      <c r="C168">
        <v>37350.226600000002</v>
      </c>
      <c r="D168">
        <v>2622.61</v>
      </c>
      <c r="E168">
        <v>3787.7775000000001</v>
      </c>
      <c r="F168">
        <v>2018121903001</v>
      </c>
      <c r="G168">
        <v>-2.5</v>
      </c>
      <c r="H168">
        <v>2620.11</v>
      </c>
      <c r="I168">
        <v>1</v>
      </c>
    </row>
    <row r="169" spans="1:9" x14ac:dyDescent="0.25">
      <c r="A169">
        <v>-77.637741000000005</v>
      </c>
      <c r="B169">
        <v>39.753908000000003</v>
      </c>
      <c r="C169">
        <v>37360.4666</v>
      </c>
      <c r="D169">
        <v>2628.56</v>
      </c>
      <c r="E169">
        <v>3787.7013999999999</v>
      </c>
      <c r="F169">
        <v>2018121903001</v>
      </c>
      <c r="G169">
        <v>-2.5</v>
      </c>
      <c r="H169">
        <v>2626.06</v>
      </c>
      <c r="I169">
        <v>1</v>
      </c>
    </row>
    <row r="170" spans="1:9" x14ac:dyDescent="0.25">
      <c r="A170">
        <v>-77.637933000000004</v>
      </c>
      <c r="B170">
        <v>39.752887000000001</v>
      </c>
      <c r="C170">
        <v>37370.706599999998</v>
      </c>
      <c r="D170">
        <v>2634.52</v>
      </c>
      <c r="E170">
        <v>3787.7219</v>
      </c>
      <c r="F170">
        <v>2018121903001</v>
      </c>
      <c r="G170">
        <v>-2.5</v>
      </c>
      <c r="H170">
        <v>2632.02</v>
      </c>
      <c r="I170">
        <v>1</v>
      </c>
    </row>
    <row r="171" spans="1:9" x14ac:dyDescent="0.25">
      <c r="A171">
        <v>-77.638118000000006</v>
      </c>
      <c r="B171">
        <v>39.751845000000003</v>
      </c>
      <c r="C171">
        <v>37380.9467</v>
      </c>
      <c r="D171">
        <v>2640.47</v>
      </c>
      <c r="E171">
        <v>3787.7246</v>
      </c>
      <c r="F171">
        <v>2018121903001</v>
      </c>
      <c r="G171">
        <v>-2.5</v>
      </c>
      <c r="H171">
        <v>2637.97</v>
      </c>
      <c r="I171">
        <v>1</v>
      </c>
    </row>
    <row r="172" spans="1:9" x14ac:dyDescent="0.25">
      <c r="A172">
        <v>-77.638296999999994</v>
      </c>
      <c r="B172">
        <v>39.750776000000002</v>
      </c>
      <c r="C172">
        <v>37391.186699999998</v>
      </c>
      <c r="D172">
        <v>2646.43</v>
      </c>
      <c r="E172">
        <v>3787.6523999999999</v>
      </c>
      <c r="F172">
        <v>2018121903001</v>
      </c>
      <c r="G172">
        <v>-2.5</v>
      </c>
      <c r="H172">
        <v>2643.93</v>
      </c>
      <c r="I172">
        <v>1</v>
      </c>
    </row>
    <row r="173" spans="1:9" x14ac:dyDescent="0.25">
      <c r="A173">
        <v>-77.638478000000006</v>
      </c>
      <c r="B173">
        <v>39.749678000000003</v>
      </c>
      <c r="C173">
        <v>37401.426700000004</v>
      </c>
      <c r="D173">
        <v>2652.38</v>
      </c>
      <c r="E173">
        <v>3787.6437999999998</v>
      </c>
      <c r="F173">
        <v>2018121903001</v>
      </c>
      <c r="G173">
        <v>-2.5</v>
      </c>
      <c r="H173">
        <v>2649.88</v>
      </c>
      <c r="I173">
        <v>1</v>
      </c>
    </row>
    <row r="174" spans="1:9" x14ac:dyDescent="0.25">
      <c r="A174">
        <v>-77.638666999999998</v>
      </c>
      <c r="B174">
        <v>39.748587999999998</v>
      </c>
      <c r="C174">
        <v>37411.666700000002</v>
      </c>
      <c r="D174">
        <v>2658.34</v>
      </c>
      <c r="E174">
        <v>3787.7305000000001</v>
      </c>
      <c r="F174">
        <v>2018121903001</v>
      </c>
      <c r="G174">
        <v>-2.5</v>
      </c>
      <c r="H174">
        <v>2655.84</v>
      </c>
      <c r="I174">
        <v>1</v>
      </c>
    </row>
    <row r="175" spans="1:9" x14ac:dyDescent="0.25">
      <c r="A175">
        <v>-77.638867000000005</v>
      </c>
      <c r="B175">
        <v>39.747540000000001</v>
      </c>
      <c r="C175">
        <v>37421.9067</v>
      </c>
      <c r="D175">
        <v>2664.29</v>
      </c>
      <c r="E175">
        <v>3787.6151</v>
      </c>
      <c r="F175">
        <v>2018121903001</v>
      </c>
      <c r="G175">
        <v>-2.5</v>
      </c>
      <c r="H175">
        <v>2661.79</v>
      </c>
      <c r="I175">
        <v>1</v>
      </c>
    </row>
    <row r="176" spans="1:9" x14ac:dyDescent="0.25">
      <c r="A176">
        <v>-77.639069000000006</v>
      </c>
      <c r="B176">
        <v>39.746499999999997</v>
      </c>
      <c r="C176">
        <v>37432.146800000002</v>
      </c>
      <c r="D176">
        <v>2670.25</v>
      </c>
      <c r="E176">
        <v>3787.6424000000002</v>
      </c>
      <c r="F176">
        <v>2018121903001</v>
      </c>
      <c r="G176">
        <v>-2.5</v>
      </c>
      <c r="H176">
        <v>2667.75</v>
      </c>
      <c r="I176">
        <v>1</v>
      </c>
    </row>
    <row r="177" spans="1:9" x14ac:dyDescent="0.25">
      <c r="A177">
        <v>-77.639262000000002</v>
      </c>
      <c r="B177">
        <v>39.745480000000001</v>
      </c>
      <c r="C177">
        <v>37442.3868</v>
      </c>
      <c r="D177">
        <v>2664.62</v>
      </c>
      <c r="E177">
        <v>3787.6347999999998</v>
      </c>
      <c r="F177">
        <v>2018121903001</v>
      </c>
      <c r="G177">
        <v>-2.5</v>
      </c>
      <c r="H177">
        <v>2662.12</v>
      </c>
      <c r="I177">
        <v>1</v>
      </c>
    </row>
    <row r="178" spans="1:9" x14ac:dyDescent="0.25">
      <c r="A178">
        <v>-77.639449999999997</v>
      </c>
      <c r="B178">
        <v>39.744438000000002</v>
      </c>
      <c r="C178">
        <v>37452.626799999998</v>
      </c>
      <c r="D178">
        <v>2664.62</v>
      </c>
      <c r="E178">
        <v>3787.6927999999998</v>
      </c>
      <c r="F178">
        <v>2018121903001</v>
      </c>
      <c r="G178">
        <v>-2.5</v>
      </c>
      <c r="H178">
        <v>2662.12</v>
      </c>
      <c r="I178">
        <v>1</v>
      </c>
    </row>
    <row r="179" spans="1:9" x14ac:dyDescent="0.25">
      <c r="A179">
        <v>-77.639638000000005</v>
      </c>
      <c r="B179">
        <v>39.743394000000002</v>
      </c>
      <c r="C179">
        <v>37462.866800000003</v>
      </c>
      <c r="D179">
        <v>2668.84</v>
      </c>
      <c r="E179">
        <v>3787.6136000000001</v>
      </c>
      <c r="F179">
        <v>2018121903001</v>
      </c>
      <c r="G179">
        <v>-2.5</v>
      </c>
      <c r="H179">
        <v>2666.34</v>
      </c>
      <c r="I179">
        <v>1</v>
      </c>
    </row>
    <row r="180" spans="1:9" x14ac:dyDescent="0.25">
      <c r="A180">
        <v>-77.639835000000005</v>
      </c>
      <c r="B180">
        <v>39.742333000000002</v>
      </c>
      <c r="C180">
        <v>37473.106899999999</v>
      </c>
      <c r="D180">
        <v>2674.47</v>
      </c>
      <c r="E180">
        <v>3787.5873000000001</v>
      </c>
      <c r="F180">
        <v>2018121903001</v>
      </c>
      <c r="G180">
        <v>-2.5</v>
      </c>
      <c r="H180">
        <v>2671.97</v>
      </c>
      <c r="I180">
        <v>1</v>
      </c>
    </row>
    <row r="181" spans="1:9" x14ac:dyDescent="0.25">
      <c r="A181">
        <v>-77.640035999999995</v>
      </c>
      <c r="B181">
        <v>39.741295000000001</v>
      </c>
      <c r="C181">
        <v>37483.346899999997</v>
      </c>
      <c r="D181">
        <v>2675.88</v>
      </c>
      <c r="E181">
        <v>3787.5954999999999</v>
      </c>
      <c r="F181">
        <v>2018121903001</v>
      </c>
      <c r="G181">
        <v>-2.5</v>
      </c>
      <c r="H181">
        <v>2673.38</v>
      </c>
      <c r="I181">
        <v>1</v>
      </c>
    </row>
    <row r="182" spans="1:9" x14ac:dyDescent="0.25">
      <c r="A182">
        <v>-77.640235000000004</v>
      </c>
      <c r="B182">
        <v>39.740234999999998</v>
      </c>
      <c r="C182">
        <v>37493.586900000002</v>
      </c>
      <c r="D182">
        <v>2681.51</v>
      </c>
      <c r="E182">
        <v>3787.6170999999999</v>
      </c>
      <c r="F182">
        <v>2018121903001</v>
      </c>
      <c r="G182">
        <v>-2.5</v>
      </c>
      <c r="H182">
        <v>2679.01</v>
      </c>
      <c r="I182">
        <v>1</v>
      </c>
    </row>
    <row r="183" spans="1:9" x14ac:dyDescent="0.25">
      <c r="A183">
        <v>-77.640416000000002</v>
      </c>
      <c r="B183">
        <v>39.739108999999999</v>
      </c>
      <c r="C183">
        <v>37503.8269</v>
      </c>
      <c r="D183">
        <v>2685.73</v>
      </c>
      <c r="E183">
        <v>3787.5895999999998</v>
      </c>
      <c r="F183">
        <v>2018121903001</v>
      </c>
      <c r="G183">
        <v>-2.5</v>
      </c>
      <c r="H183">
        <v>2683.23</v>
      </c>
      <c r="I183">
        <v>1</v>
      </c>
    </row>
    <row r="184" spans="1:9" x14ac:dyDescent="0.25">
      <c r="A184">
        <v>-77.640585000000002</v>
      </c>
      <c r="B184">
        <v>39.737982000000002</v>
      </c>
      <c r="C184">
        <v>37514.066899999998</v>
      </c>
      <c r="D184">
        <v>2682.92</v>
      </c>
      <c r="E184">
        <v>3787.5571</v>
      </c>
      <c r="F184">
        <v>2018121903001</v>
      </c>
      <c r="G184">
        <v>-2.5</v>
      </c>
      <c r="H184">
        <v>2680.42</v>
      </c>
      <c r="I184">
        <v>1</v>
      </c>
    </row>
    <row r="185" spans="1:9" x14ac:dyDescent="0.25">
      <c r="A185">
        <v>-77.640749</v>
      </c>
      <c r="B185">
        <v>39.736866999999997</v>
      </c>
      <c r="C185">
        <v>37524.307000000001</v>
      </c>
      <c r="D185">
        <v>2696.99</v>
      </c>
      <c r="E185">
        <v>3787.5450000000001</v>
      </c>
      <c r="F185">
        <v>2018121903001</v>
      </c>
      <c r="G185">
        <v>-2.5</v>
      </c>
      <c r="H185">
        <v>2694.49</v>
      </c>
      <c r="I185">
        <v>1</v>
      </c>
    </row>
    <row r="186" spans="1:9" x14ac:dyDescent="0.25">
      <c r="A186">
        <v>-77.640918999999997</v>
      </c>
      <c r="B186">
        <v>39.735748000000001</v>
      </c>
      <c r="C186">
        <v>37534.546999999999</v>
      </c>
      <c r="D186">
        <v>2701.22</v>
      </c>
      <c r="E186">
        <v>3787.5942</v>
      </c>
      <c r="F186">
        <v>2018121903001</v>
      </c>
      <c r="G186">
        <v>-2.5</v>
      </c>
      <c r="H186">
        <v>2698.72</v>
      </c>
      <c r="I186">
        <v>1</v>
      </c>
    </row>
    <row r="187" spans="1:9" x14ac:dyDescent="0.25">
      <c r="A187">
        <v>-77.641091000000003</v>
      </c>
      <c r="B187">
        <v>39.734645999999998</v>
      </c>
      <c r="C187">
        <v>37544.786999999997</v>
      </c>
      <c r="D187">
        <v>2699.81</v>
      </c>
      <c r="E187">
        <v>3787.6448</v>
      </c>
      <c r="F187">
        <v>2018121903001</v>
      </c>
      <c r="G187">
        <v>-2.5</v>
      </c>
      <c r="H187">
        <v>2697.31</v>
      </c>
      <c r="I187">
        <v>1</v>
      </c>
    </row>
    <row r="188" spans="1:9" x14ac:dyDescent="0.25">
      <c r="A188">
        <v>-77.641278</v>
      </c>
      <c r="B188">
        <v>39.733555000000003</v>
      </c>
      <c r="C188">
        <v>37555.027000000002</v>
      </c>
      <c r="D188">
        <v>2702.62</v>
      </c>
      <c r="E188">
        <v>3787.654</v>
      </c>
      <c r="F188">
        <v>2018121903001</v>
      </c>
      <c r="G188">
        <v>-2.5</v>
      </c>
      <c r="H188">
        <v>2700.12</v>
      </c>
      <c r="I188">
        <v>1</v>
      </c>
    </row>
    <row r="189" spans="1:9" x14ac:dyDescent="0.25">
      <c r="A189">
        <v>-77.641475999999997</v>
      </c>
      <c r="B189">
        <v>39.732487999999996</v>
      </c>
      <c r="C189">
        <v>37565.267</v>
      </c>
      <c r="D189">
        <v>2704.03</v>
      </c>
      <c r="E189">
        <v>3787.6060000000002</v>
      </c>
      <c r="F189">
        <v>2018121903001</v>
      </c>
      <c r="G189">
        <v>-2.5</v>
      </c>
      <c r="H189">
        <v>2701.53</v>
      </c>
      <c r="I189">
        <v>1</v>
      </c>
    </row>
    <row r="190" spans="1:9" x14ac:dyDescent="0.25">
      <c r="A190">
        <v>-77.641692000000006</v>
      </c>
      <c r="B190">
        <v>39.731423999999997</v>
      </c>
      <c r="C190">
        <v>37575.507100000003</v>
      </c>
      <c r="D190">
        <v>2704.03</v>
      </c>
      <c r="E190">
        <v>3787.6176999999998</v>
      </c>
      <c r="F190">
        <v>2018121903001</v>
      </c>
      <c r="G190">
        <v>-2.5</v>
      </c>
      <c r="H190">
        <v>2701.53</v>
      </c>
      <c r="I190">
        <v>1</v>
      </c>
    </row>
    <row r="191" spans="1:9" x14ac:dyDescent="0.25">
      <c r="A191">
        <v>-77.641901000000004</v>
      </c>
      <c r="B191">
        <v>39.730353999999998</v>
      </c>
      <c r="C191">
        <v>37585.747100000001</v>
      </c>
      <c r="D191">
        <v>2705.44</v>
      </c>
      <c r="E191">
        <v>3787.6248999999998</v>
      </c>
      <c r="F191">
        <v>2018121903001</v>
      </c>
      <c r="G191">
        <v>-2.5</v>
      </c>
      <c r="H191">
        <v>2702.94</v>
      </c>
      <c r="I191">
        <v>1</v>
      </c>
    </row>
    <row r="192" spans="1:9" x14ac:dyDescent="0.25">
      <c r="A192">
        <v>-77.642100999999997</v>
      </c>
      <c r="B192">
        <v>39.729303999999999</v>
      </c>
      <c r="C192">
        <v>37595.987099999998</v>
      </c>
      <c r="D192">
        <v>2709.66</v>
      </c>
      <c r="E192">
        <v>3787.6300999999999</v>
      </c>
      <c r="F192">
        <v>2018121903001</v>
      </c>
      <c r="G192">
        <v>-2.5</v>
      </c>
      <c r="H192">
        <v>2707.16</v>
      </c>
      <c r="I192">
        <v>1</v>
      </c>
    </row>
    <row r="193" spans="1:9" x14ac:dyDescent="0.25">
      <c r="A193">
        <v>-77.642306000000005</v>
      </c>
      <c r="B193">
        <v>39.728268999999997</v>
      </c>
      <c r="C193">
        <v>37606.227099999996</v>
      </c>
      <c r="D193">
        <v>2708.25</v>
      </c>
      <c r="E193">
        <v>3787.6889999999999</v>
      </c>
      <c r="F193">
        <v>2018121903001</v>
      </c>
      <c r="G193">
        <v>-2.5</v>
      </c>
      <c r="H193">
        <v>2705.75</v>
      </c>
      <c r="I193">
        <v>1</v>
      </c>
    </row>
    <row r="194" spans="1:9" x14ac:dyDescent="0.25">
      <c r="A194">
        <v>-77.642505999999997</v>
      </c>
      <c r="B194">
        <v>39.727282000000002</v>
      </c>
      <c r="C194">
        <v>37616.467199999999</v>
      </c>
      <c r="D194">
        <v>2709.66</v>
      </c>
      <c r="E194">
        <v>3787.6221999999998</v>
      </c>
      <c r="F194">
        <v>2018121903001</v>
      </c>
      <c r="G194">
        <v>-2.5</v>
      </c>
      <c r="H194">
        <v>2707.16</v>
      </c>
      <c r="I194">
        <v>1</v>
      </c>
    </row>
    <row r="195" spans="1:9" x14ac:dyDescent="0.25">
      <c r="A195">
        <v>-77.642696000000001</v>
      </c>
      <c r="B195">
        <v>39.726292000000001</v>
      </c>
      <c r="C195">
        <v>37626.707199999997</v>
      </c>
      <c r="D195">
        <v>2712.48</v>
      </c>
      <c r="E195">
        <v>3787.6628000000001</v>
      </c>
      <c r="F195">
        <v>2018121903001</v>
      </c>
      <c r="G195">
        <v>-2.5</v>
      </c>
      <c r="H195">
        <v>2709.98</v>
      </c>
      <c r="I195">
        <v>1</v>
      </c>
    </row>
    <row r="196" spans="1:9" x14ac:dyDescent="0.25">
      <c r="A196">
        <v>-77.642887999999999</v>
      </c>
      <c r="B196">
        <v>39.725228000000001</v>
      </c>
      <c r="C196">
        <v>37636.947200000002</v>
      </c>
      <c r="D196">
        <v>2722.33</v>
      </c>
      <c r="E196">
        <v>3787.7190000000001</v>
      </c>
      <c r="F196">
        <v>2018121903001</v>
      </c>
      <c r="G196">
        <v>-2.5</v>
      </c>
      <c r="H196">
        <v>2719.83</v>
      </c>
      <c r="I196">
        <v>1</v>
      </c>
    </row>
    <row r="197" spans="1:9" x14ac:dyDescent="0.25">
      <c r="A197">
        <v>-77.643073000000001</v>
      </c>
      <c r="B197">
        <v>39.724131999999997</v>
      </c>
      <c r="C197">
        <v>37647.1872</v>
      </c>
      <c r="D197">
        <v>2722.33</v>
      </c>
      <c r="E197">
        <v>3787.7170999999998</v>
      </c>
      <c r="F197">
        <v>2018121903001</v>
      </c>
      <c r="G197">
        <v>-2.5</v>
      </c>
      <c r="H197">
        <v>2719.83</v>
      </c>
      <c r="I197">
        <v>1</v>
      </c>
    </row>
    <row r="198" spans="1:9" x14ac:dyDescent="0.25">
      <c r="A198">
        <v>-77.643259999999998</v>
      </c>
      <c r="B198">
        <v>39.723038000000003</v>
      </c>
      <c r="C198">
        <v>37657.427199999998</v>
      </c>
      <c r="D198">
        <v>2723.74</v>
      </c>
      <c r="E198">
        <v>3787.7244000000001</v>
      </c>
      <c r="F198">
        <v>2018121903001</v>
      </c>
      <c r="G198">
        <v>-2.5</v>
      </c>
      <c r="H198">
        <v>2721.24</v>
      </c>
      <c r="I198">
        <v>1</v>
      </c>
    </row>
    <row r="199" spans="1:9" x14ac:dyDescent="0.25">
      <c r="A199">
        <v>-77.643455000000003</v>
      </c>
      <c r="B199">
        <v>39.721978999999997</v>
      </c>
      <c r="C199">
        <v>37667.667300000001</v>
      </c>
      <c r="D199">
        <v>2725.14</v>
      </c>
      <c r="E199">
        <v>3787.8065999999999</v>
      </c>
      <c r="F199">
        <v>2018121903001</v>
      </c>
      <c r="G199">
        <v>-2.5</v>
      </c>
      <c r="H199">
        <v>2722.65</v>
      </c>
      <c r="I199">
        <v>1</v>
      </c>
    </row>
    <row r="200" spans="1:9" x14ac:dyDescent="0.25">
      <c r="A200">
        <v>-77.643658000000002</v>
      </c>
      <c r="B200">
        <v>39.720984000000001</v>
      </c>
      <c r="C200">
        <v>37677.907299999999</v>
      </c>
      <c r="D200">
        <v>2727.96</v>
      </c>
      <c r="E200">
        <v>3787.8562999999999</v>
      </c>
      <c r="F200">
        <v>2018121903001</v>
      </c>
      <c r="G200">
        <v>-2.5</v>
      </c>
      <c r="H200">
        <v>2725.46</v>
      </c>
      <c r="I200">
        <v>1</v>
      </c>
    </row>
    <row r="201" spans="1:9" x14ac:dyDescent="0.25">
      <c r="A201">
        <v>-77.643856</v>
      </c>
      <c r="B201">
        <v>39.719976000000003</v>
      </c>
      <c r="C201">
        <v>37688.147299999997</v>
      </c>
      <c r="D201">
        <v>2732.18</v>
      </c>
      <c r="E201">
        <v>3787.7752</v>
      </c>
      <c r="F201">
        <v>2018121903001</v>
      </c>
      <c r="G201">
        <v>-2.5</v>
      </c>
      <c r="H201">
        <v>2729.68</v>
      </c>
      <c r="I201">
        <v>1</v>
      </c>
    </row>
    <row r="202" spans="1:9" x14ac:dyDescent="0.25">
      <c r="A202">
        <v>-77.644035000000002</v>
      </c>
      <c r="B202">
        <v>39.718871</v>
      </c>
      <c r="C202">
        <v>37698.387300000002</v>
      </c>
      <c r="D202">
        <v>2735</v>
      </c>
      <c r="E202">
        <v>3787.8123000000001</v>
      </c>
      <c r="F202">
        <v>2018121903001</v>
      </c>
      <c r="G202">
        <v>-2.5</v>
      </c>
      <c r="H202">
        <v>2732.5</v>
      </c>
      <c r="I202">
        <v>1</v>
      </c>
    </row>
    <row r="203" spans="1:9" x14ac:dyDescent="0.25">
      <c r="A203">
        <v>-77.644210000000001</v>
      </c>
      <c r="B203">
        <v>39.717731999999998</v>
      </c>
      <c r="C203">
        <v>37708.6273</v>
      </c>
      <c r="D203">
        <v>2736.41</v>
      </c>
      <c r="E203">
        <v>3787.8433</v>
      </c>
      <c r="F203">
        <v>2018121903001</v>
      </c>
      <c r="G203">
        <v>-2.5</v>
      </c>
      <c r="H203">
        <v>2733.91</v>
      </c>
      <c r="I203">
        <v>1</v>
      </c>
    </row>
    <row r="204" spans="1:9" x14ac:dyDescent="0.25">
      <c r="A204">
        <v>-77.644401000000002</v>
      </c>
      <c r="B204">
        <v>39.716659999999997</v>
      </c>
      <c r="C204">
        <v>37718.867400000003</v>
      </c>
      <c r="D204">
        <v>2737.81</v>
      </c>
      <c r="E204">
        <v>3787.8224</v>
      </c>
      <c r="F204">
        <v>2018121903001</v>
      </c>
      <c r="G204">
        <v>-2.5</v>
      </c>
      <c r="H204">
        <v>2735.31</v>
      </c>
      <c r="I204">
        <v>1</v>
      </c>
    </row>
    <row r="205" spans="1:9" x14ac:dyDescent="0.25">
      <c r="A205">
        <v>-77.644591000000005</v>
      </c>
      <c r="B205">
        <v>39.715626</v>
      </c>
      <c r="C205">
        <v>37729.107400000001</v>
      </c>
      <c r="D205">
        <v>2740.63</v>
      </c>
      <c r="E205">
        <v>3787.8254999999999</v>
      </c>
      <c r="F205">
        <v>2018121903001</v>
      </c>
      <c r="G205">
        <v>-2.5</v>
      </c>
      <c r="H205">
        <v>2738.13</v>
      </c>
      <c r="I205">
        <v>1</v>
      </c>
    </row>
    <row r="206" spans="1:9" x14ac:dyDescent="0.25">
      <c r="A206">
        <v>-77.644769999999994</v>
      </c>
      <c r="B206">
        <v>39.714557999999997</v>
      </c>
      <c r="C206">
        <v>37739.347399999999</v>
      </c>
      <c r="D206">
        <v>2744.85</v>
      </c>
      <c r="E206">
        <v>3787.8613999999998</v>
      </c>
      <c r="F206">
        <v>2018121903001</v>
      </c>
      <c r="G206">
        <v>-2.5</v>
      </c>
      <c r="H206">
        <v>2742.35</v>
      </c>
      <c r="I206">
        <v>1</v>
      </c>
    </row>
    <row r="207" spans="1:9" x14ac:dyDescent="0.25">
      <c r="A207">
        <v>-77.644942999999998</v>
      </c>
      <c r="B207">
        <v>39.713462</v>
      </c>
      <c r="C207">
        <v>37749.587399999997</v>
      </c>
      <c r="D207">
        <v>2746.26</v>
      </c>
      <c r="E207">
        <v>3787.8872000000001</v>
      </c>
      <c r="F207">
        <v>2018121903001</v>
      </c>
      <c r="G207">
        <v>-2.5</v>
      </c>
      <c r="H207">
        <v>2743.76</v>
      </c>
      <c r="I207">
        <v>1</v>
      </c>
    </row>
    <row r="208" spans="1:9" x14ac:dyDescent="0.25">
      <c r="A208">
        <v>-77.645121000000003</v>
      </c>
      <c r="B208">
        <v>39.712353999999998</v>
      </c>
      <c r="C208">
        <v>37759.827499999999</v>
      </c>
      <c r="D208">
        <v>2750.48</v>
      </c>
      <c r="E208">
        <v>3787.9092000000001</v>
      </c>
      <c r="F208">
        <v>2018121903001</v>
      </c>
      <c r="G208">
        <v>-2.5</v>
      </c>
      <c r="H208">
        <v>2747.98</v>
      </c>
      <c r="I208">
        <v>1</v>
      </c>
    </row>
    <row r="209" spans="1:9" x14ac:dyDescent="0.25">
      <c r="A209">
        <v>-77.645306000000005</v>
      </c>
      <c r="B209">
        <v>39.711291000000003</v>
      </c>
      <c r="C209">
        <v>37770.067499999997</v>
      </c>
      <c r="D209">
        <v>2750.48</v>
      </c>
      <c r="E209">
        <v>3787.9176000000002</v>
      </c>
      <c r="F209">
        <v>2018121903001</v>
      </c>
      <c r="G209">
        <v>-2.5</v>
      </c>
      <c r="H209">
        <v>2747.98</v>
      </c>
      <c r="I209">
        <v>1</v>
      </c>
    </row>
    <row r="210" spans="1:9" x14ac:dyDescent="0.25">
      <c r="A210">
        <v>-77.645503000000005</v>
      </c>
      <c r="B210">
        <v>39.710261000000003</v>
      </c>
      <c r="C210">
        <v>37780.307500000003</v>
      </c>
      <c r="D210">
        <v>2781.45</v>
      </c>
      <c r="E210">
        <v>3787.8939</v>
      </c>
      <c r="F210">
        <v>2018121903001</v>
      </c>
      <c r="G210">
        <v>-2.5</v>
      </c>
      <c r="H210">
        <v>2778.95</v>
      </c>
      <c r="I210">
        <v>1</v>
      </c>
    </row>
    <row r="211" spans="1:9" x14ac:dyDescent="0.25">
      <c r="A211">
        <v>-77.645724999999999</v>
      </c>
      <c r="B211">
        <v>39.709277999999998</v>
      </c>
      <c r="C211">
        <v>37790.547500000001</v>
      </c>
      <c r="D211">
        <v>2775.82</v>
      </c>
      <c r="E211">
        <v>3787.9666000000002</v>
      </c>
      <c r="F211">
        <v>2018121903001</v>
      </c>
      <c r="G211">
        <v>-2.5</v>
      </c>
      <c r="H211">
        <v>2773.32</v>
      </c>
      <c r="I211">
        <v>1</v>
      </c>
    </row>
    <row r="212" spans="1:9" x14ac:dyDescent="0.25">
      <c r="A212">
        <v>-77.645943000000003</v>
      </c>
      <c r="B212">
        <v>39.708283000000002</v>
      </c>
      <c r="C212">
        <v>37800.787499999999</v>
      </c>
      <c r="D212">
        <v>2770.19</v>
      </c>
      <c r="E212">
        <v>3787.991</v>
      </c>
      <c r="F212">
        <v>2018121903001</v>
      </c>
      <c r="G212">
        <v>-2.5</v>
      </c>
      <c r="H212">
        <v>2767.69</v>
      </c>
      <c r="I212">
        <v>1</v>
      </c>
    </row>
    <row r="213" spans="1:9" x14ac:dyDescent="0.25">
      <c r="A213">
        <v>-77.646140000000003</v>
      </c>
      <c r="B213">
        <v>39.707231</v>
      </c>
      <c r="C213">
        <v>37811.027600000001</v>
      </c>
      <c r="D213">
        <v>2770.19</v>
      </c>
      <c r="E213">
        <v>3787.9605000000001</v>
      </c>
      <c r="F213">
        <v>2018121903001</v>
      </c>
      <c r="G213">
        <v>-2.5</v>
      </c>
      <c r="H213">
        <v>2767.69</v>
      </c>
      <c r="I213">
        <v>1</v>
      </c>
    </row>
    <row r="214" spans="1:9" x14ac:dyDescent="0.25">
      <c r="A214">
        <v>-77.646320000000003</v>
      </c>
      <c r="B214">
        <v>39.706108</v>
      </c>
      <c r="C214">
        <v>37821.267599999999</v>
      </c>
      <c r="D214">
        <v>2775.82</v>
      </c>
      <c r="E214">
        <v>3787.9758000000002</v>
      </c>
      <c r="F214">
        <v>2018121903001</v>
      </c>
      <c r="G214">
        <v>-2.5</v>
      </c>
      <c r="H214">
        <v>2773.32</v>
      </c>
      <c r="I214">
        <v>1</v>
      </c>
    </row>
    <row r="215" spans="1:9" x14ac:dyDescent="0.25">
      <c r="A215">
        <v>-77.646493000000007</v>
      </c>
      <c r="B215">
        <v>39.704954000000001</v>
      </c>
      <c r="C215">
        <v>37831.507599999997</v>
      </c>
      <c r="D215">
        <v>2781.45</v>
      </c>
      <c r="E215">
        <v>3788.0122999999999</v>
      </c>
      <c r="F215">
        <v>2018121903001</v>
      </c>
      <c r="G215">
        <v>-2.5</v>
      </c>
      <c r="H215">
        <v>2778.95</v>
      </c>
      <c r="I215">
        <v>1</v>
      </c>
    </row>
    <row r="216" spans="1:9" x14ac:dyDescent="0.25">
      <c r="A216">
        <v>-77.646677999999994</v>
      </c>
      <c r="B216">
        <v>39.703814999999999</v>
      </c>
      <c r="C216">
        <v>37841.747600000002</v>
      </c>
      <c r="D216">
        <v>2787.08</v>
      </c>
      <c r="E216">
        <v>3788.0527999999999</v>
      </c>
      <c r="F216">
        <v>2018121903001</v>
      </c>
      <c r="G216">
        <v>-2.5</v>
      </c>
      <c r="H216">
        <v>2784.58</v>
      </c>
      <c r="I216">
        <v>1</v>
      </c>
    </row>
    <row r="217" spans="1:9" x14ac:dyDescent="0.25">
      <c r="A217">
        <v>-77.646877000000003</v>
      </c>
      <c r="B217">
        <v>39.702769000000004</v>
      </c>
      <c r="C217">
        <v>37851.987699999998</v>
      </c>
      <c r="D217">
        <v>2750.48</v>
      </c>
      <c r="E217">
        <v>3788.0929000000001</v>
      </c>
      <c r="F217">
        <v>2018121903001</v>
      </c>
      <c r="G217">
        <v>-2.5</v>
      </c>
      <c r="H217">
        <v>2747.98</v>
      </c>
      <c r="I217">
        <v>1</v>
      </c>
    </row>
    <row r="218" spans="1:9" x14ac:dyDescent="0.25">
      <c r="A218">
        <v>-77.647073000000006</v>
      </c>
      <c r="B218">
        <v>39.701718999999997</v>
      </c>
      <c r="C218">
        <v>37862.227700000003</v>
      </c>
      <c r="D218">
        <v>2753.3</v>
      </c>
      <c r="E218">
        <v>3788.0938999999998</v>
      </c>
      <c r="F218">
        <v>2018121903001</v>
      </c>
      <c r="G218">
        <v>-2.5</v>
      </c>
      <c r="H218">
        <v>2750.8</v>
      </c>
      <c r="I218">
        <v>1</v>
      </c>
    </row>
    <row r="219" spans="1:9" x14ac:dyDescent="0.25">
      <c r="A219">
        <v>-77.647257999999994</v>
      </c>
      <c r="B219">
        <v>39.700622000000003</v>
      </c>
      <c r="C219">
        <v>37872.467700000001</v>
      </c>
      <c r="D219">
        <v>2757.52</v>
      </c>
      <c r="E219">
        <v>3788.1473999999998</v>
      </c>
      <c r="F219">
        <v>2018121903001</v>
      </c>
      <c r="G219">
        <v>-2.5</v>
      </c>
      <c r="H219">
        <v>2755.02</v>
      </c>
      <c r="I219">
        <v>1</v>
      </c>
    </row>
    <row r="220" spans="1:9" x14ac:dyDescent="0.25">
      <c r="A220">
        <v>-77.647433000000007</v>
      </c>
      <c r="B220">
        <v>39.699561000000003</v>
      </c>
      <c r="C220">
        <v>37882.707699999999</v>
      </c>
      <c r="D220">
        <v>2753.3</v>
      </c>
      <c r="E220">
        <v>3788.1637999999998</v>
      </c>
      <c r="F220">
        <v>2018121903001</v>
      </c>
      <c r="G220">
        <v>-2.5</v>
      </c>
      <c r="H220">
        <v>2750.8</v>
      </c>
      <c r="I220">
        <v>1</v>
      </c>
    </row>
    <row r="221" spans="1:9" x14ac:dyDescent="0.25">
      <c r="A221">
        <v>-77.647613000000007</v>
      </c>
      <c r="B221">
        <v>39.698473999999997</v>
      </c>
      <c r="C221">
        <v>37892.947699999997</v>
      </c>
      <c r="D221">
        <v>2751.89</v>
      </c>
      <c r="E221">
        <v>3788.1008999999999</v>
      </c>
      <c r="F221">
        <v>2018121903001</v>
      </c>
      <c r="G221">
        <v>-2.5</v>
      </c>
      <c r="H221">
        <v>2749.39</v>
      </c>
      <c r="I221">
        <v>1</v>
      </c>
    </row>
    <row r="222" spans="1:9" x14ac:dyDescent="0.25">
      <c r="A222">
        <v>-77.647803999999994</v>
      </c>
      <c r="B222">
        <v>39.697398</v>
      </c>
      <c r="C222">
        <v>37903.1878</v>
      </c>
      <c r="D222">
        <v>2746.26</v>
      </c>
      <c r="E222">
        <v>3788.1554000000001</v>
      </c>
      <c r="F222">
        <v>2018121903001</v>
      </c>
      <c r="G222">
        <v>-2.5</v>
      </c>
      <c r="H222">
        <v>2743.76</v>
      </c>
      <c r="I222">
        <v>1</v>
      </c>
    </row>
    <row r="223" spans="1:9" x14ac:dyDescent="0.25">
      <c r="A223">
        <v>-77.647999999999996</v>
      </c>
      <c r="B223">
        <v>39.696382</v>
      </c>
      <c r="C223">
        <v>37913.427799999998</v>
      </c>
      <c r="D223">
        <v>2740.63</v>
      </c>
      <c r="E223">
        <v>3788.2206999999999</v>
      </c>
      <c r="F223">
        <v>2018121903001</v>
      </c>
      <c r="G223">
        <v>-2.5</v>
      </c>
      <c r="H223">
        <v>2738.13</v>
      </c>
      <c r="I223">
        <v>1</v>
      </c>
    </row>
    <row r="224" spans="1:9" x14ac:dyDescent="0.25">
      <c r="A224">
        <v>-77.648196999999996</v>
      </c>
      <c r="B224">
        <v>39.695362000000003</v>
      </c>
      <c r="C224">
        <v>37923.667800000003</v>
      </c>
      <c r="D224">
        <v>2735</v>
      </c>
      <c r="E224">
        <v>3788.2327</v>
      </c>
      <c r="F224">
        <v>2018121903001</v>
      </c>
      <c r="G224">
        <v>-2.5</v>
      </c>
      <c r="H224">
        <v>2732.5</v>
      </c>
      <c r="I224">
        <v>1</v>
      </c>
    </row>
    <row r="225" spans="1:9" x14ac:dyDescent="0.25">
      <c r="A225">
        <v>-77.648390000000006</v>
      </c>
      <c r="B225">
        <v>39.694327999999999</v>
      </c>
      <c r="C225">
        <v>37933.907800000001</v>
      </c>
      <c r="D225">
        <v>2735</v>
      </c>
      <c r="E225">
        <v>3788.2105999999999</v>
      </c>
      <c r="F225">
        <v>2018121903001</v>
      </c>
      <c r="G225">
        <v>-2.5</v>
      </c>
      <c r="H225">
        <v>2732.5</v>
      </c>
      <c r="I225">
        <v>1</v>
      </c>
    </row>
    <row r="226" spans="1:9" x14ac:dyDescent="0.25">
      <c r="A226">
        <v>-77.648573999999996</v>
      </c>
      <c r="B226">
        <v>39.693314000000001</v>
      </c>
      <c r="C226">
        <v>37944.147799999999</v>
      </c>
      <c r="D226">
        <v>2729.37</v>
      </c>
      <c r="E226">
        <v>3788.1977999999999</v>
      </c>
      <c r="F226">
        <v>2018121903001</v>
      </c>
      <c r="G226">
        <v>-2.5</v>
      </c>
      <c r="H226">
        <v>2726.87</v>
      </c>
      <c r="I226">
        <v>1</v>
      </c>
    </row>
    <row r="227" spans="1:9" x14ac:dyDescent="0.25">
      <c r="A227">
        <v>-77.648753999999997</v>
      </c>
      <c r="B227">
        <v>39.692272000000003</v>
      </c>
      <c r="C227">
        <v>37954.387900000002</v>
      </c>
      <c r="D227">
        <v>2727.96</v>
      </c>
      <c r="E227">
        <v>3788.2179000000001</v>
      </c>
      <c r="F227">
        <v>2018121903001</v>
      </c>
      <c r="G227">
        <v>-2.5</v>
      </c>
      <c r="H227">
        <v>2725.46</v>
      </c>
      <c r="I227">
        <v>1</v>
      </c>
    </row>
    <row r="228" spans="1:9" x14ac:dyDescent="0.25">
      <c r="A228">
        <v>-77.648928999999995</v>
      </c>
      <c r="B228">
        <v>39.691217999999999</v>
      </c>
      <c r="C228">
        <v>37964.627899999999</v>
      </c>
      <c r="D228">
        <v>2722.33</v>
      </c>
      <c r="E228">
        <v>3788.2847999999999</v>
      </c>
      <c r="F228">
        <v>2018121903001</v>
      </c>
      <c r="G228">
        <v>-2.5</v>
      </c>
      <c r="H228">
        <v>2719.83</v>
      </c>
      <c r="I228">
        <v>1</v>
      </c>
    </row>
    <row r="229" spans="1:9" x14ac:dyDescent="0.25">
      <c r="A229">
        <v>-77.649107999999998</v>
      </c>
      <c r="B229">
        <v>39.690148000000001</v>
      </c>
      <c r="C229">
        <v>37974.867899999997</v>
      </c>
      <c r="D229">
        <v>2722.33</v>
      </c>
      <c r="E229">
        <v>3788.2667000000001</v>
      </c>
      <c r="F229">
        <v>2018121903001</v>
      </c>
      <c r="G229">
        <v>-2.5</v>
      </c>
      <c r="H229">
        <v>2719.83</v>
      </c>
      <c r="I229">
        <v>1</v>
      </c>
    </row>
    <row r="230" spans="1:9" x14ac:dyDescent="0.25">
      <c r="A230">
        <v>-77.649285000000006</v>
      </c>
      <c r="B230">
        <v>39.689025000000001</v>
      </c>
      <c r="C230">
        <v>37985.107900000003</v>
      </c>
      <c r="D230">
        <v>2723.74</v>
      </c>
      <c r="E230">
        <v>3788.3056999999999</v>
      </c>
      <c r="F230">
        <v>2018121903001</v>
      </c>
      <c r="G230">
        <v>-2.5</v>
      </c>
      <c r="H230">
        <v>2721.24</v>
      </c>
      <c r="I230">
        <v>1</v>
      </c>
    </row>
    <row r="231" spans="1:9" x14ac:dyDescent="0.25">
      <c r="A231">
        <v>-77.649462999999997</v>
      </c>
      <c r="B231">
        <v>39.687885999999999</v>
      </c>
      <c r="C231">
        <v>37995.347999999998</v>
      </c>
      <c r="D231">
        <v>2723.74</v>
      </c>
      <c r="E231">
        <v>3788.3209999999999</v>
      </c>
      <c r="F231">
        <v>2018121903001</v>
      </c>
      <c r="G231">
        <v>-2.5</v>
      </c>
      <c r="H231">
        <v>2721.24</v>
      </c>
      <c r="I231">
        <v>1</v>
      </c>
    </row>
    <row r="232" spans="1:9" x14ac:dyDescent="0.25">
      <c r="A232">
        <v>-77.649643999999995</v>
      </c>
      <c r="B232">
        <v>39.686776999999999</v>
      </c>
      <c r="C232">
        <v>38005.588000000003</v>
      </c>
      <c r="D232">
        <v>2722.33</v>
      </c>
      <c r="E232">
        <v>3788.3195999999998</v>
      </c>
      <c r="F232">
        <v>2018121903001</v>
      </c>
      <c r="G232">
        <v>-2.5</v>
      </c>
      <c r="H232">
        <v>2719.83</v>
      </c>
      <c r="I232">
        <v>1</v>
      </c>
    </row>
    <row r="233" spans="1:9" x14ac:dyDescent="0.25">
      <c r="A233">
        <v>-77.649833000000001</v>
      </c>
      <c r="B233">
        <v>39.685679999999998</v>
      </c>
      <c r="C233">
        <v>38015.828000000001</v>
      </c>
      <c r="D233">
        <v>2719.51</v>
      </c>
      <c r="E233">
        <v>3788.3748999999998</v>
      </c>
      <c r="F233">
        <v>2018121903001</v>
      </c>
      <c r="G233">
        <v>-2.5</v>
      </c>
      <c r="H233">
        <v>2717.02</v>
      </c>
      <c r="I233">
        <v>1</v>
      </c>
    </row>
    <row r="234" spans="1:9" x14ac:dyDescent="0.25">
      <c r="A234">
        <v>-77.650036</v>
      </c>
      <c r="B234">
        <v>39.684657999999999</v>
      </c>
      <c r="C234">
        <v>38026.067999999999</v>
      </c>
      <c r="D234">
        <v>2718.11</v>
      </c>
      <c r="E234">
        <v>3788.3218000000002</v>
      </c>
      <c r="F234">
        <v>2018121903001</v>
      </c>
      <c r="G234">
        <v>-2.5</v>
      </c>
      <c r="H234">
        <v>2715.61</v>
      </c>
      <c r="I234">
        <v>1</v>
      </c>
    </row>
    <row r="235" spans="1:9" x14ac:dyDescent="0.25">
      <c r="A235">
        <v>-77.650238999999999</v>
      </c>
      <c r="B235">
        <v>39.683692999999998</v>
      </c>
      <c r="C235">
        <v>38036.307999999997</v>
      </c>
      <c r="D235">
        <v>2716.7</v>
      </c>
      <c r="E235">
        <v>3788.3357000000001</v>
      </c>
      <c r="F235">
        <v>2018121903001</v>
      </c>
      <c r="G235">
        <v>-2.5</v>
      </c>
      <c r="H235">
        <v>2714.2</v>
      </c>
      <c r="I235">
        <v>1</v>
      </c>
    </row>
    <row r="236" spans="1:9" x14ac:dyDescent="0.25">
      <c r="A236">
        <v>-77.650442999999996</v>
      </c>
      <c r="B236">
        <v>39.682676000000001</v>
      </c>
      <c r="C236">
        <v>38046.5481</v>
      </c>
      <c r="D236">
        <v>2716.7</v>
      </c>
      <c r="E236">
        <v>3788.3568</v>
      </c>
      <c r="F236">
        <v>2018121903001</v>
      </c>
      <c r="G236">
        <v>-2.5</v>
      </c>
      <c r="H236">
        <v>2714.2</v>
      </c>
      <c r="I236">
        <v>1</v>
      </c>
    </row>
    <row r="237" spans="1:9" x14ac:dyDescent="0.25">
      <c r="A237">
        <v>-77.650633999999997</v>
      </c>
      <c r="B237">
        <v>39.681598000000001</v>
      </c>
      <c r="C237">
        <v>38056.788099999998</v>
      </c>
      <c r="D237">
        <v>2713.88</v>
      </c>
      <c r="E237">
        <v>3788.3452000000002</v>
      </c>
      <c r="F237">
        <v>2018121903001</v>
      </c>
      <c r="G237">
        <v>-2.5</v>
      </c>
      <c r="H237">
        <v>2711.39</v>
      </c>
      <c r="I237">
        <v>1</v>
      </c>
    </row>
    <row r="238" spans="1:9" x14ac:dyDescent="0.25">
      <c r="A238">
        <v>-77.650814999999994</v>
      </c>
      <c r="B238">
        <v>39.680508000000003</v>
      </c>
      <c r="C238">
        <v>38067.028100000003</v>
      </c>
      <c r="D238">
        <v>2713.88</v>
      </c>
      <c r="E238">
        <v>3788.3434999999999</v>
      </c>
      <c r="F238">
        <v>2018121903001</v>
      </c>
      <c r="G238">
        <v>-2.5</v>
      </c>
      <c r="H238">
        <v>2711.39</v>
      </c>
      <c r="I238">
        <v>1</v>
      </c>
    </row>
    <row r="239" spans="1:9" x14ac:dyDescent="0.25">
      <c r="A239">
        <v>-77.651004</v>
      </c>
      <c r="B239">
        <v>39.679450000000003</v>
      </c>
      <c r="C239">
        <v>38077.268100000001</v>
      </c>
      <c r="D239">
        <v>2715.29</v>
      </c>
      <c r="E239">
        <v>3788.4313999999999</v>
      </c>
      <c r="F239">
        <v>2018121903001</v>
      </c>
      <c r="G239">
        <v>-2.5</v>
      </c>
      <c r="H239">
        <v>2712.79</v>
      </c>
      <c r="I239">
        <v>1</v>
      </c>
    </row>
    <row r="240" spans="1:9" x14ac:dyDescent="0.25">
      <c r="A240">
        <v>-77.651202999999995</v>
      </c>
      <c r="B240">
        <v>39.678440999999999</v>
      </c>
      <c r="C240">
        <v>38087.508099999999</v>
      </c>
      <c r="D240">
        <v>2715.29</v>
      </c>
      <c r="E240">
        <v>3788.4971999999998</v>
      </c>
      <c r="F240">
        <v>2018121903001</v>
      </c>
      <c r="G240">
        <v>-2.5</v>
      </c>
      <c r="H240">
        <v>2712.79</v>
      </c>
      <c r="I240">
        <v>1</v>
      </c>
    </row>
    <row r="241" spans="1:9" x14ac:dyDescent="0.25">
      <c r="A241">
        <v>-77.651385000000005</v>
      </c>
      <c r="B241">
        <v>39.677441999999999</v>
      </c>
      <c r="C241">
        <v>38097.748200000002</v>
      </c>
      <c r="D241">
        <v>2716.7</v>
      </c>
      <c r="E241">
        <v>3788.3856999999998</v>
      </c>
      <c r="F241">
        <v>2018121903001</v>
      </c>
      <c r="G241">
        <v>-2.5</v>
      </c>
      <c r="H241">
        <v>2714.2</v>
      </c>
      <c r="I241">
        <v>1</v>
      </c>
    </row>
    <row r="242" spans="1:9" x14ac:dyDescent="0.25">
      <c r="A242">
        <v>-77.651550999999998</v>
      </c>
      <c r="B242">
        <v>39.676366999999999</v>
      </c>
      <c r="C242">
        <v>38107.9882</v>
      </c>
      <c r="D242">
        <v>2716.7</v>
      </c>
      <c r="E242">
        <v>3788.4052000000001</v>
      </c>
      <c r="F242">
        <v>2018121903001</v>
      </c>
      <c r="G242">
        <v>-2.5</v>
      </c>
      <c r="H242">
        <v>2714.2</v>
      </c>
      <c r="I242">
        <v>1</v>
      </c>
    </row>
    <row r="243" spans="1:9" x14ac:dyDescent="0.25">
      <c r="A243">
        <v>-77.651724000000002</v>
      </c>
      <c r="B243">
        <v>39.675260999999999</v>
      </c>
      <c r="C243">
        <v>38118.228199999998</v>
      </c>
      <c r="D243">
        <v>2718.11</v>
      </c>
      <c r="E243">
        <v>3788.4729000000002</v>
      </c>
      <c r="F243">
        <v>2018121903001</v>
      </c>
      <c r="G243">
        <v>-2.5</v>
      </c>
      <c r="H243">
        <v>2715.61</v>
      </c>
      <c r="I243">
        <v>1</v>
      </c>
    </row>
    <row r="244" spans="1:9" x14ac:dyDescent="0.25">
      <c r="A244">
        <v>-77.651905999999997</v>
      </c>
      <c r="B244">
        <v>39.674174999999998</v>
      </c>
      <c r="C244">
        <v>38128.468200000003</v>
      </c>
      <c r="D244">
        <v>2719.51</v>
      </c>
      <c r="E244">
        <v>3788.4787999999999</v>
      </c>
      <c r="F244">
        <v>2018121903001</v>
      </c>
      <c r="G244">
        <v>-2.5</v>
      </c>
      <c r="H244">
        <v>2717.02</v>
      </c>
      <c r="I244">
        <v>1</v>
      </c>
    </row>
    <row r="245" spans="1:9" x14ac:dyDescent="0.25">
      <c r="A245">
        <v>-77.652089000000004</v>
      </c>
      <c r="B245">
        <v>39.673098000000003</v>
      </c>
      <c r="C245">
        <v>38138.708299999998</v>
      </c>
      <c r="D245">
        <v>2723.74</v>
      </c>
      <c r="E245">
        <v>3788.4385000000002</v>
      </c>
      <c r="F245">
        <v>2018121903001</v>
      </c>
      <c r="G245">
        <v>-2.5</v>
      </c>
      <c r="H245">
        <v>2721.24</v>
      </c>
      <c r="I245">
        <v>1</v>
      </c>
    </row>
    <row r="246" spans="1:9" x14ac:dyDescent="0.25">
      <c r="A246">
        <v>-77.652266999999995</v>
      </c>
      <c r="B246">
        <v>39.672044</v>
      </c>
      <c r="C246">
        <v>38148.948299999996</v>
      </c>
      <c r="D246">
        <v>2723.74</v>
      </c>
      <c r="E246">
        <v>3788.4405000000002</v>
      </c>
      <c r="F246">
        <v>2018121903001</v>
      </c>
      <c r="G246">
        <v>-2.5</v>
      </c>
      <c r="H246">
        <v>2721.24</v>
      </c>
      <c r="I246">
        <v>1</v>
      </c>
    </row>
    <row r="247" spans="1:9" x14ac:dyDescent="0.25">
      <c r="A247">
        <v>-77.652458999999993</v>
      </c>
      <c r="B247">
        <v>39.671014</v>
      </c>
      <c r="C247">
        <v>38159.188300000002</v>
      </c>
      <c r="D247">
        <v>2727.96</v>
      </c>
      <c r="E247">
        <v>3788.4901</v>
      </c>
      <c r="F247">
        <v>2018121903001</v>
      </c>
      <c r="G247">
        <v>-2.5</v>
      </c>
      <c r="H247">
        <v>2725.46</v>
      </c>
      <c r="I247">
        <v>1</v>
      </c>
    </row>
    <row r="248" spans="1:9" x14ac:dyDescent="0.25">
      <c r="A248">
        <v>-77.652655999999993</v>
      </c>
      <c r="B248">
        <v>39.669991000000003</v>
      </c>
      <c r="C248">
        <v>38169.4283</v>
      </c>
      <c r="D248">
        <v>2730.77</v>
      </c>
      <c r="E248">
        <v>3788.5185000000001</v>
      </c>
      <c r="F248">
        <v>2018121903001</v>
      </c>
      <c r="G248">
        <v>-2.5</v>
      </c>
      <c r="H248">
        <v>2728.28</v>
      </c>
      <c r="I248">
        <v>1</v>
      </c>
    </row>
    <row r="249" spans="1:9" x14ac:dyDescent="0.25">
      <c r="A249">
        <v>-77.652856</v>
      </c>
      <c r="B249">
        <v>39.668975000000003</v>
      </c>
      <c r="C249">
        <v>38179.668299999998</v>
      </c>
      <c r="D249">
        <v>2736.41</v>
      </c>
      <c r="E249">
        <v>3788.5263</v>
      </c>
      <c r="F249">
        <v>2018121903001</v>
      </c>
      <c r="G249">
        <v>-2.5</v>
      </c>
      <c r="H249">
        <v>2733.91</v>
      </c>
      <c r="I249">
        <v>1</v>
      </c>
    </row>
    <row r="250" spans="1:9" x14ac:dyDescent="0.25">
      <c r="A250">
        <v>-77.653053999999997</v>
      </c>
      <c r="B250">
        <v>39.667928000000003</v>
      </c>
      <c r="C250">
        <v>38189.9084</v>
      </c>
      <c r="D250">
        <v>2737.81</v>
      </c>
      <c r="E250">
        <v>3788.5129999999999</v>
      </c>
      <c r="F250">
        <v>2018121903001</v>
      </c>
      <c r="G250">
        <v>-2.5</v>
      </c>
      <c r="H250">
        <v>2735.31</v>
      </c>
      <c r="I250">
        <v>1</v>
      </c>
    </row>
    <row r="251" spans="1:9" x14ac:dyDescent="0.25">
      <c r="A251">
        <v>-77.653240999999994</v>
      </c>
      <c r="B251">
        <v>39.666893000000002</v>
      </c>
      <c r="C251">
        <v>38200.148399999998</v>
      </c>
      <c r="D251">
        <v>2742.04</v>
      </c>
      <c r="E251">
        <v>3788.5542</v>
      </c>
      <c r="F251">
        <v>2018121903001</v>
      </c>
      <c r="G251">
        <v>-2.5</v>
      </c>
      <c r="H251">
        <v>2739.54</v>
      </c>
      <c r="I251">
        <v>1</v>
      </c>
    </row>
    <row r="252" spans="1:9" x14ac:dyDescent="0.25">
      <c r="A252">
        <v>-77.653433000000007</v>
      </c>
      <c r="B252">
        <v>39.665875999999997</v>
      </c>
      <c r="C252">
        <v>38210.388400000003</v>
      </c>
      <c r="D252">
        <v>2740.63</v>
      </c>
      <c r="E252">
        <v>3788.6219999999998</v>
      </c>
      <c r="F252">
        <v>2018121903001</v>
      </c>
      <c r="G252">
        <v>-2.5</v>
      </c>
      <c r="H252">
        <v>2738.13</v>
      </c>
      <c r="I252">
        <v>1</v>
      </c>
    </row>
    <row r="253" spans="1:9" x14ac:dyDescent="0.25">
      <c r="A253">
        <v>-77.653631000000004</v>
      </c>
      <c r="B253">
        <v>39.664883000000003</v>
      </c>
      <c r="C253">
        <v>38220.628400000001</v>
      </c>
      <c r="D253">
        <v>2744.85</v>
      </c>
      <c r="E253">
        <v>3788.5846999999999</v>
      </c>
      <c r="F253">
        <v>2018121903001</v>
      </c>
      <c r="G253">
        <v>-2.5</v>
      </c>
      <c r="H253">
        <v>2742.35</v>
      </c>
      <c r="I253">
        <v>1</v>
      </c>
    </row>
    <row r="254" spans="1:9" x14ac:dyDescent="0.25">
      <c r="A254">
        <v>-77.653817000000004</v>
      </c>
      <c r="B254">
        <v>39.663845999999999</v>
      </c>
      <c r="C254">
        <v>38230.868499999997</v>
      </c>
      <c r="D254">
        <v>2747.67</v>
      </c>
      <c r="E254">
        <v>3788.5383999999999</v>
      </c>
      <c r="F254">
        <v>2018121903001</v>
      </c>
      <c r="G254">
        <v>-2.5</v>
      </c>
      <c r="H254">
        <v>2745.17</v>
      </c>
      <c r="I254">
        <v>1</v>
      </c>
    </row>
    <row r="255" spans="1:9" x14ac:dyDescent="0.25">
      <c r="A255">
        <v>-77.653996000000006</v>
      </c>
      <c r="B255">
        <v>39.662788999999997</v>
      </c>
      <c r="C255">
        <v>38241.108500000002</v>
      </c>
      <c r="D255">
        <v>2753.3</v>
      </c>
      <c r="E255">
        <v>3788.5654</v>
      </c>
      <c r="F255">
        <v>2018121903001</v>
      </c>
      <c r="G255">
        <v>-2.5</v>
      </c>
      <c r="H255">
        <v>2750.8</v>
      </c>
      <c r="I255">
        <v>1</v>
      </c>
    </row>
    <row r="256" spans="1:9" x14ac:dyDescent="0.25">
      <c r="A256">
        <v>-77.654172000000003</v>
      </c>
      <c r="B256">
        <v>39.661701999999998</v>
      </c>
      <c r="C256">
        <v>38251.3485</v>
      </c>
      <c r="D256">
        <v>2718.11</v>
      </c>
      <c r="E256">
        <v>3788.5691000000002</v>
      </c>
      <c r="F256">
        <v>2018121903001</v>
      </c>
      <c r="G256">
        <v>-2.5</v>
      </c>
      <c r="H256">
        <v>2715.61</v>
      </c>
      <c r="I256">
        <v>1</v>
      </c>
    </row>
    <row r="257" spans="1:9" x14ac:dyDescent="0.25">
      <c r="A257">
        <v>-77.654347999999999</v>
      </c>
      <c r="B257">
        <v>39.660572000000002</v>
      </c>
      <c r="C257">
        <v>38261.588499999998</v>
      </c>
      <c r="D257">
        <v>2715.29</v>
      </c>
      <c r="E257">
        <v>3788.5547000000001</v>
      </c>
      <c r="F257">
        <v>2018121903001</v>
      </c>
      <c r="G257">
        <v>-2.5</v>
      </c>
      <c r="H257">
        <v>2712.79</v>
      </c>
      <c r="I257">
        <v>1</v>
      </c>
    </row>
    <row r="258" spans="1:9" x14ac:dyDescent="0.25">
      <c r="A258">
        <v>-77.654532000000003</v>
      </c>
      <c r="B258">
        <v>39.659463000000002</v>
      </c>
      <c r="C258">
        <v>38271.828500000003</v>
      </c>
      <c r="D258">
        <v>2712.48</v>
      </c>
      <c r="E258">
        <v>3788.5707000000002</v>
      </c>
      <c r="F258">
        <v>2018121903001</v>
      </c>
      <c r="G258">
        <v>-2.5</v>
      </c>
      <c r="H258">
        <v>2709.98</v>
      </c>
      <c r="I258">
        <v>1</v>
      </c>
    </row>
    <row r="259" spans="1:9" x14ac:dyDescent="0.25">
      <c r="A259">
        <v>-77.654719999999998</v>
      </c>
      <c r="B259">
        <v>39.658396000000003</v>
      </c>
      <c r="C259">
        <v>38282.068599999999</v>
      </c>
      <c r="D259">
        <v>2712.48</v>
      </c>
      <c r="E259">
        <v>3788.5893999999998</v>
      </c>
      <c r="F259">
        <v>2018121903001</v>
      </c>
      <c r="G259">
        <v>-2.5</v>
      </c>
      <c r="H259">
        <v>2709.98</v>
      </c>
      <c r="I259">
        <v>1</v>
      </c>
    </row>
    <row r="260" spans="1:9" x14ac:dyDescent="0.25">
      <c r="A260">
        <v>-77.654904999999999</v>
      </c>
      <c r="B260">
        <v>39.657353000000001</v>
      </c>
      <c r="C260">
        <v>38292.308599999997</v>
      </c>
      <c r="D260">
        <v>2718.11</v>
      </c>
      <c r="E260">
        <v>3788.6368000000002</v>
      </c>
      <c r="F260">
        <v>2018121903001</v>
      </c>
      <c r="G260">
        <v>-2.5</v>
      </c>
      <c r="H260">
        <v>2715.61</v>
      </c>
      <c r="I260">
        <v>1</v>
      </c>
    </row>
    <row r="261" spans="1:9" x14ac:dyDescent="0.25">
      <c r="A261">
        <v>-77.655090000000001</v>
      </c>
      <c r="B261">
        <v>39.656281</v>
      </c>
      <c r="C261">
        <v>38302.548600000002</v>
      </c>
      <c r="D261">
        <v>2720.92</v>
      </c>
      <c r="E261">
        <v>3788.6196</v>
      </c>
      <c r="F261">
        <v>2018121903001</v>
      </c>
      <c r="G261">
        <v>-2.5</v>
      </c>
      <c r="H261">
        <v>2718.42</v>
      </c>
      <c r="I261">
        <v>1</v>
      </c>
    </row>
    <row r="262" spans="1:9" x14ac:dyDescent="0.25">
      <c r="A262">
        <v>-77.655278999999993</v>
      </c>
      <c r="B262">
        <v>39.655194999999999</v>
      </c>
      <c r="C262">
        <v>38312.7886</v>
      </c>
      <c r="D262">
        <v>2720.92</v>
      </c>
      <c r="E262">
        <v>3788.6383999999998</v>
      </c>
      <c r="F262">
        <v>2018121903001</v>
      </c>
      <c r="G262">
        <v>-2.5</v>
      </c>
      <c r="H262">
        <v>2718.42</v>
      </c>
      <c r="I262">
        <v>1</v>
      </c>
    </row>
    <row r="263" spans="1:9" x14ac:dyDescent="0.25">
      <c r="A263">
        <v>-77.655474999999996</v>
      </c>
      <c r="B263">
        <v>39.654138000000003</v>
      </c>
      <c r="C263">
        <v>38323.028599999998</v>
      </c>
      <c r="D263">
        <v>2723.74</v>
      </c>
      <c r="E263">
        <v>3788.6293000000001</v>
      </c>
      <c r="F263">
        <v>2018121903001</v>
      </c>
      <c r="G263">
        <v>-2.5</v>
      </c>
      <c r="H263">
        <v>2721.24</v>
      </c>
      <c r="I263">
        <v>1</v>
      </c>
    </row>
    <row r="264" spans="1:9" x14ac:dyDescent="0.25">
      <c r="A264">
        <v>-77.655674000000005</v>
      </c>
      <c r="B264">
        <v>39.653095999999998</v>
      </c>
      <c r="C264">
        <v>38333.268700000001</v>
      </c>
      <c r="D264">
        <v>2720.92</v>
      </c>
      <c r="E264">
        <v>3788.6451000000002</v>
      </c>
      <c r="F264">
        <v>2018121903001</v>
      </c>
      <c r="G264">
        <v>-2.5</v>
      </c>
      <c r="H264">
        <v>2718.42</v>
      </c>
      <c r="I264">
        <v>1</v>
      </c>
    </row>
    <row r="265" spans="1:9" x14ac:dyDescent="0.25">
      <c r="A265">
        <v>-77.655861999999999</v>
      </c>
      <c r="B265">
        <v>39.652042999999999</v>
      </c>
      <c r="C265">
        <v>38343.508699999998</v>
      </c>
      <c r="D265">
        <v>2726.55</v>
      </c>
      <c r="E265">
        <v>3788.6837</v>
      </c>
      <c r="F265">
        <v>2018121903001</v>
      </c>
      <c r="G265">
        <v>-2.5</v>
      </c>
      <c r="H265">
        <v>2724.05</v>
      </c>
      <c r="I265">
        <v>1</v>
      </c>
    </row>
    <row r="266" spans="1:9" x14ac:dyDescent="0.25">
      <c r="A266">
        <v>-77.656047000000001</v>
      </c>
      <c r="B266">
        <v>39.651034000000003</v>
      </c>
      <c r="C266">
        <v>38353.748699999996</v>
      </c>
      <c r="D266">
        <v>2729.37</v>
      </c>
      <c r="E266">
        <v>3788.7276000000002</v>
      </c>
      <c r="F266">
        <v>2018121903001</v>
      </c>
      <c r="G266">
        <v>-2.5</v>
      </c>
      <c r="H266">
        <v>2726.87</v>
      </c>
      <c r="I266">
        <v>1</v>
      </c>
    </row>
    <row r="267" spans="1:9" x14ac:dyDescent="0.25">
      <c r="A267">
        <v>-77.656238999999999</v>
      </c>
      <c r="B267">
        <v>39.650064</v>
      </c>
      <c r="C267">
        <v>38363.988700000002</v>
      </c>
      <c r="D267">
        <v>2687.14</v>
      </c>
      <c r="E267">
        <v>3788.6907000000001</v>
      </c>
      <c r="F267">
        <v>2018121903001</v>
      </c>
      <c r="G267">
        <v>-2.5</v>
      </c>
      <c r="H267">
        <v>2684.64</v>
      </c>
      <c r="I267">
        <v>1</v>
      </c>
    </row>
    <row r="268" spans="1:9" x14ac:dyDescent="0.25">
      <c r="A268">
        <v>-77.656424000000001</v>
      </c>
      <c r="B268">
        <v>39.649040999999997</v>
      </c>
      <c r="C268">
        <v>38374.228799999997</v>
      </c>
      <c r="D268">
        <v>2688.55</v>
      </c>
      <c r="E268">
        <v>3788.6651000000002</v>
      </c>
      <c r="F268">
        <v>2018121903001</v>
      </c>
      <c r="G268">
        <v>-2.5</v>
      </c>
      <c r="H268">
        <v>2686.05</v>
      </c>
      <c r="I268">
        <v>1</v>
      </c>
    </row>
    <row r="269" spans="1:9" x14ac:dyDescent="0.25">
      <c r="A269">
        <v>-77.656611999999996</v>
      </c>
      <c r="B269">
        <v>39.647993999999997</v>
      </c>
      <c r="C269">
        <v>38384.468800000002</v>
      </c>
      <c r="D269">
        <v>2684.32</v>
      </c>
      <c r="E269">
        <v>3788.6514000000002</v>
      </c>
      <c r="F269">
        <v>2018121903001</v>
      </c>
      <c r="G269">
        <v>-2.5</v>
      </c>
      <c r="H269">
        <v>2681.83</v>
      </c>
      <c r="I269">
        <v>1</v>
      </c>
    </row>
    <row r="270" spans="1:9" x14ac:dyDescent="0.25">
      <c r="A270">
        <v>-77.656797999999995</v>
      </c>
      <c r="B270">
        <v>39.646980999999997</v>
      </c>
      <c r="C270">
        <v>38394.7088</v>
      </c>
      <c r="D270">
        <v>2684.32</v>
      </c>
      <c r="E270">
        <v>3788.6922</v>
      </c>
      <c r="F270">
        <v>2018121903001</v>
      </c>
      <c r="G270">
        <v>-2.5</v>
      </c>
      <c r="H270">
        <v>2681.83</v>
      </c>
      <c r="I270">
        <v>1</v>
      </c>
    </row>
    <row r="271" spans="1:9" x14ac:dyDescent="0.25">
      <c r="A271">
        <v>-77.656975000000003</v>
      </c>
      <c r="B271">
        <v>39.645916999999997</v>
      </c>
      <c r="C271">
        <v>38404.948799999998</v>
      </c>
      <c r="D271">
        <v>2684.32</v>
      </c>
      <c r="E271">
        <v>3788.7303999999999</v>
      </c>
      <c r="F271">
        <v>2018121903001</v>
      </c>
      <c r="G271">
        <v>-2.5</v>
      </c>
      <c r="H271">
        <v>2681.83</v>
      </c>
      <c r="I271">
        <v>1</v>
      </c>
    </row>
    <row r="272" spans="1:9" x14ac:dyDescent="0.25">
      <c r="A272">
        <v>-77.657161000000002</v>
      </c>
      <c r="B272">
        <v>39.644812999999999</v>
      </c>
      <c r="C272">
        <v>38415.188800000004</v>
      </c>
      <c r="D272">
        <v>2685.73</v>
      </c>
      <c r="E272">
        <v>3788.7494000000002</v>
      </c>
      <c r="F272">
        <v>2018121903001</v>
      </c>
      <c r="G272">
        <v>-2.5</v>
      </c>
      <c r="H272">
        <v>2683.23</v>
      </c>
      <c r="I272">
        <v>1</v>
      </c>
    </row>
    <row r="273" spans="1:9" x14ac:dyDescent="0.25">
      <c r="A273">
        <v>-77.657347000000001</v>
      </c>
      <c r="B273">
        <v>39.643737999999999</v>
      </c>
      <c r="C273">
        <v>38425.428899999999</v>
      </c>
      <c r="D273">
        <v>2685.73</v>
      </c>
      <c r="E273">
        <v>3788.7121999999999</v>
      </c>
      <c r="F273">
        <v>2018121903001</v>
      </c>
      <c r="G273">
        <v>-2.5</v>
      </c>
      <c r="H273">
        <v>2683.23</v>
      </c>
      <c r="I273">
        <v>1</v>
      </c>
    </row>
    <row r="274" spans="1:9" x14ac:dyDescent="0.25">
      <c r="A274">
        <v>-77.657527000000002</v>
      </c>
      <c r="B274">
        <v>39.642690999999999</v>
      </c>
      <c r="C274">
        <v>38435.668899999997</v>
      </c>
      <c r="D274">
        <v>2691.36</v>
      </c>
      <c r="E274">
        <v>3788.6844999999998</v>
      </c>
      <c r="F274">
        <v>2018121903001</v>
      </c>
      <c r="G274">
        <v>-2.5</v>
      </c>
      <c r="H274">
        <v>2688.86</v>
      </c>
      <c r="I274">
        <v>1</v>
      </c>
    </row>
    <row r="275" spans="1:9" x14ac:dyDescent="0.25">
      <c r="A275">
        <v>-77.657711000000006</v>
      </c>
      <c r="B275">
        <v>39.641587999999999</v>
      </c>
      <c r="C275">
        <v>38445.908900000002</v>
      </c>
      <c r="D275">
        <v>2696.99</v>
      </c>
      <c r="E275">
        <v>3788.7109999999998</v>
      </c>
      <c r="F275">
        <v>2018121903001</v>
      </c>
      <c r="G275">
        <v>-2.5</v>
      </c>
      <c r="H275">
        <v>2694.49</v>
      </c>
      <c r="I275">
        <v>1</v>
      </c>
    </row>
    <row r="276" spans="1:9" x14ac:dyDescent="0.25">
      <c r="A276">
        <v>-77.657891000000006</v>
      </c>
      <c r="B276">
        <v>39.640497000000003</v>
      </c>
      <c r="C276">
        <v>38456.1489</v>
      </c>
      <c r="D276">
        <v>2696.99</v>
      </c>
      <c r="E276">
        <v>3788.7060999999999</v>
      </c>
      <c r="F276">
        <v>2018121903001</v>
      </c>
      <c r="G276">
        <v>-2.5</v>
      </c>
      <c r="H276">
        <v>2694.49</v>
      </c>
      <c r="I276">
        <v>1</v>
      </c>
    </row>
    <row r="277" spans="1:9" x14ac:dyDescent="0.25">
      <c r="A277">
        <v>-77.658073000000002</v>
      </c>
      <c r="B277">
        <v>39.639437999999998</v>
      </c>
      <c r="C277">
        <v>38466.388899999998</v>
      </c>
      <c r="D277">
        <v>2694.18</v>
      </c>
      <c r="E277">
        <v>3788.7098000000001</v>
      </c>
      <c r="F277">
        <v>2018121903001</v>
      </c>
      <c r="G277">
        <v>-2.5</v>
      </c>
      <c r="H277">
        <v>2691.68</v>
      </c>
      <c r="I277">
        <v>1</v>
      </c>
    </row>
    <row r="278" spans="1:9" x14ac:dyDescent="0.25">
      <c r="A278">
        <v>-77.658259000000001</v>
      </c>
      <c r="B278">
        <v>39.638427999999998</v>
      </c>
      <c r="C278">
        <v>38476.629000000001</v>
      </c>
      <c r="D278">
        <v>2688.55</v>
      </c>
      <c r="E278">
        <v>3788.7615999999998</v>
      </c>
      <c r="F278">
        <v>2018121903001</v>
      </c>
      <c r="G278">
        <v>-2.5</v>
      </c>
      <c r="H278">
        <v>2686.05</v>
      </c>
      <c r="I278">
        <v>1</v>
      </c>
    </row>
    <row r="279" spans="1:9" x14ac:dyDescent="0.25">
      <c r="A279">
        <v>-77.658460000000005</v>
      </c>
      <c r="B279">
        <v>39.637428999999997</v>
      </c>
      <c r="C279">
        <v>38486.868999999999</v>
      </c>
      <c r="D279">
        <v>2694.18</v>
      </c>
      <c r="E279">
        <v>3788.7323999999999</v>
      </c>
      <c r="F279">
        <v>2018121903001</v>
      </c>
      <c r="G279">
        <v>-2.5</v>
      </c>
      <c r="H279">
        <v>2691.68</v>
      </c>
      <c r="I279">
        <v>1</v>
      </c>
    </row>
    <row r="280" spans="1:9" x14ac:dyDescent="0.25">
      <c r="A280">
        <v>-77.658660999999995</v>
      </c>
      <c r="B280">
        <v>39.636443</v>
      </c>
      <c r="C280">
        <v>38497.108999999997</v>
      </c>
      <c r="D280">
        <v>2695.58</v>
      </c>
      <c r="E280">
        <v>3788.7166000000002</v>
      </c>
      <c r="F280">
        <v>2018121903001</v>
      </c>
      <c r="G280">
        <v>-2.5</v>
      </c>
      <c r="H280">
        <v>2693.09</v>
      </c>
      <c r="I280">
        <v>1</v>
      </c>
    </row>
    <row r="281" spans="1:9" x14ac:dyDescent="0.25">
      <c r="A281">
        <v>-77.658856</v>
      </c>
      <c r="B281">
        <v>39.635455999999998</v>
      </c>
      <c r="C281">
        <v>38507.349000000002</v>
      </c>
      <c r="D281">
        <v>2694.18</v>
      </c>
      <c r="E281">
        <v>3788.7039</v>
      </c>
      <c r="F281">
        <v>2018121903001</v>
      </c>
      <c r="G281">
        <v>-2.5</v>
      </c>
      <c r="H281">
        <v>2691.68</v>
      </c>
      <c r="I281">
        <v>1</v>
      </c>
    </row>
    <row r="282" spans="1:9" x14ac:dyDescent="0.25">
      <c r="A282">
        <v>-77.659037999999995</v>
      </c>
      <c r="B282">
        <v>39.634411999999998</v>
      </c>
      <c r="C282">
        <v>38517.589099999997</v>
      </c>
      <c r="D282">
        <v>2692.77</v>
      </c>
      <c r="E282">
        <v>3788.7575999999999</v>
      </c>
      <c r="F282">
        <v>2018121903001</v>
      </c>
      <c r="G282">
        <v>-2.5</v>
      </c>
      <c r="H282">
        <v>2690.27</v>
      </c>
      <c r="I282">
        <v>1</v>
      </c>
    </row>
    <row r="283" spans="1:9" x14ac:dyDescent="0.25">
      <c r="A283">
        <v>-77.659211999999997</v>
      </c>
      <c r="B283">
        <v>39.633321000000002</v>
      </c>
      <c r="C283">
        <v>38527.829100000003</v>
      </c>
      <c r="D283">
        <v>2692.77</v>
      </c>
      <c r="E283">
        <v>3788.7604000000001</v>
      </c>
      <c r="F283">
        <v>2018121903001</v>
      </c>
      <c r="G283">
        <v>-2.5</v>
      </c>
      <c r="H283">
        <v>2690.27</v>
      </c>
      <c r="I283">
        <v>1</v>
      </c>
    </row>
    <row r="284" spans="1:9" x14ac:dyDescent="0.25">
      <c r="A284">
        <v>-77.659385999999998</v>
      </c>
      <c r="B284">
        <v>39.632221999999999</v>
      </c>
      <c r="C284">
        <v>38538.069100000001</v>
      </c>
      <c r="D284">
        <v>2691.36</v>
      </c>
      <c r="E284">
        <v>3788.7763</v>
      </c>
      <c r="F284">
        <v>2018121903001</v>
      </c>
      <c r="G284">
        <v>-2.5</v>
      </c>
      <c r="H284">
        <v>2688.86</v>
      </c>
      <c r="I284">
        <v>1</v>
      </c>
    </row>
    <row r="285" spans="1:9" x14ac:dyDescent="0.25">
      <c r="A285">
        <v>-77.659559999999999</v>
      </c>
      <c r="B285">
        <v>39.631189999999997</v>
      </c>
      <c r="C285">
        <v>38548.309099999999</v>
      </c>
      <c r="D285">
        <v>2646.32</v>
      </c>
      <c r="E285">
        <v>3788.81</v>
      </c>
      <c r="F285">
        <v>2018121903001</v>
      </c>
      <c r="G285">
        <v>-2.5</v>
      </c>
      <c r="H285">
        <v>2643.82</v>
      </c>
      <c r="I285">
        <v>1</v>
      </c>
    </row>
    <row r="286" spans="1:9" x14ac:dyDescent="0.25">
      <c r="A286">
        <v>-77.659729999999996</v>
      </c>
      <c r="B286">
        <v>39.630167</v>
      </c>
      <c r="C286">
        <v>38558.549099999997</v>
      </c>
      <c r="D286">
        <v>2651.95</v>
      </c>
      <c r="E286">
        <v>3788.8121000000001</v>
      </c>
      <c r="F286">
        <v>2018121903001</v>
      </c>
      <c r="G286">
        <v>-2.5</v>
      </c>
      <c r="H286">
        <v>2649.45</v>
      </c>
      <c r="I286">
        <v>1</v>
      </c>
    </row>
    <row r="287" spans="1:9" x14ac:dyDescent="0.25">
      <c r="A287">
        <v>-77.659890000000004</v>
      </c>
      <c r="B287">
        <v>39.629117999999998</v>
      </c>
      <c r="C287">
        <v>38568.789199999999</v>
      </c>
      <c r="D287">
        <v>2646.32</v>
      </c>
      <c r="E287">
        <v>3788.8116</v>
      </c>
      <c r="F287">
        <v>2018121903001</v>
      </c>
      <c r="G287">
        <v>-2.5</v>
      </c>
      <c r="H287">
        <v>2643.82</v>
      </c>
      <c r="I287">
        <v>1</v>
      </c>
    </row>
    <row r="288" spans="1:9" x14ac:dyDescent="0.25">
      <c r="A288">
        <v>-77.660049000000001</v>
      </c>
      <c r="B288">
        <v>39.628051999999997</v>
      </c>
      <c r="C288">
        <v>38579.029199999997</v>
      </c>
      <c r="D288">
        <v>2644.91</v>
      </c>
      <c r="E288">
        <v>3788.8388</v>
      </c>
      <c r="F288">
        <v>2018121903001</v>
      </c>
      <c r="G288">
        <v>-2.5</v>
      </c>
      <c r="H288">
        <v>2642.41</v>
      </c>
      <c r="I288">
        <v>1</v>
      </c>
    </row>
    <row r="289" spans="1:9" x14ac:dyDescent="0.25">
      <c r="A289">
        <v>-77.660217000000003</v>
      </c>
      <c r="B289">
        <v>39.626989000000002</v>
      </c>
      <c r="C289">
        <v>38589.269200000002</v>
      </c>
      <c r="D289">
        <v>2639.28</v>
      </c>
      <c r="E289">
        <v>3788.7782000000002</v>
      </c>
      <c r="F289">
        <v>2018121903001</v>
      </c>
      <c r="G289">
        <v>-2.5</v>
      </c>
      <c r="H289">
        <v>2636.78</v>
      </c>
      <c r="I289">
        <v>1</v>
      </c>
    </row>
    <row r="290" spans="1:9" x14ac:dyDescent="0.25">
      <c r="A290">
        <v>-77.660405999999995</v>
      </c>
      <c r="B290">
        <v>39.625990000000002</v>
      </c>
      <c r="C290">
        <v>38599.5092</v>
      </c>
      <c r="D290">
        <v>2633.65</v>
      </c>
      <c r="E290">
        <v>3788.7395999999999</v>
      </c>
      <c r="F290">
        <v>2018121903001</v>
      </c>
      <c r="G290">
        <v>-2.5</v>
      </c>
      <c r="H290">
        <v>2631.15</v>
      </c>
      <c r="I290">
        <v>1</v>
      </c>
    </row>
    <row r="291" spans="1:9" x14ac:dyDescent="0.25">
      <c r="A291">
        <v>-77.660608999999994</v>
      </c>
      <c r="B291">
        <v>39.625055000000003</v>
      </c>
      <c r="C291">
        <v>38609.749300000003</v>
      </c>
      <c r="D291">
        <v>2632.24</v>
      </c>
      <c r="E291">
        <v>3788.8033</v>
      </c>
      <c r="F291">
        <v>2018121903001</v>
      </c>
      <c r="G291">
        <v>-2.5</v>
      </c>
      <c r="H291">
        <v>2629.74</v>
      </c>
      <c r="I291">
        <v>1</v>
      </c>
    </row>
    <row r="292" spans="1:9" x14ac:dyDescent="0.25">
      <c r="A292">
        <v>-77.660826</v>
      </c>
      <c r="B292">
        <v>39.624198</v>
      </c>
      <c r="C292">
        <v>38619.989300000001</v>
      </c>
      <c r="D292">
        <v>2636.46</v>
      </c>
      <c r="E292">
        <v>3788.7570999999998</v>
      </c>
      <c r="F292">
        <v>2018121903001</v>
      </c>
      <c r="G292">
        <v>-2.5</v>
      </c>
      <c r="H292">
        <v>2633.97</v>
      </c>
      <c r="I292">
        <v>1</v>
      </c>
    </row>
    <row r="293" spans="1:9" x14ac:dyDescent="0.25">
      <c r="A293">
        <v>-77.661046999999996</v>
      </c>
      <c r="B293">
        <v>39.623359999999998</v>
      </c>
      <c r="C293">
        <v>38630.229299999999</v>
      </c>
      <c r="D293">
        <v>2630.83</v>
      </c>
      <c r="E293">
        <v>3788.7786000000001</v>
      </c>
      <c r="F293">
        <v>2018121903001</v>
      </c>
      <c r="G293">
        <v>-2.5</v>
      </c>
      <c r="H293">
        <v>2628.34</v>
      </c>
      <c r="I293">
        <v>1</v>
      </c>
    </row>
    <row r="294" spans="1:9" x14ac:dyDescent="0.25">
      <c r="A294">
        <v>-77.661271999999997</v>
      </c>
      <c r="B294">
        <v>39.622466000000003</v>
      </c>
      <c r="C294">
        <v>38640.469299999997</v>
      </c>
      <c r="D294">
        <v>2629.43</v>
      </c>
      <c r="E294">
        <v>3788.7917000000002</v>
      </c>
      <c r="F294">
        <v>2018121903001</v>
      </c>
      <c r="G294">
        <v>-2.5</v>
      </c>
      <c r="H294">
        <v>2626.93</v>
      </c>
      <c r="I294">
        <v>1</v>
      </c>
    </row>
    <row r="295" spans="1:9" x14ac:dyDescent="0.25">
      <c r="A295">
        <v>-77.661454000000006</v>
      </c>
      <c r="B295">
        <v>39.621425000000002</v>
      </c>
      <c r="C295">
        <v>38650.709300000002</v>
      </c>
      <c r="D295">
        <v>2635.06</v>
      </c>
      <c r="E295">
        <v>3788.6943999999999</v>
      </c>
      <c r="F295">
        <v>2018121903001</v>
      </c>
      <c r="G295">
        <v>-2.5</v>
      </c>
      <c r="H295">
        <v>2632.56</v>
      </c>
      <c r="I295">
        <v>1</v>
      </c>
    </row>
    <row r="296" spans="1:9" x14ac:dyDescent="0.25">
      <c r="A296">
        <v>-77.661610999999994</v>
      </c>
      <c r="B296">
        <v>39.620238999999998</v>
      </c>
      <c r="C296">
        <v>38660.949399999998</v>
      </c>
      <c r="D296">
        <v>2633.65</v>
      </c>
      <c r="E296">
        <v>3788.7534000000001</v>
      </c>
      <c r="F296">
        <v>2018121903001</v>
      </c>
      <c r="G296">
        <v>-2.5</v>
      </c>
      <c r="H296">
        <v>2631.15</v>
      </c>
      <c r="I296">
        <v>1</v>
      </c>
    </row>
    <row r="297" spans="1:9" x14ac:dyDescent="0.25">
      <c r="A297">
        <v>-77.661759000000004</v>
      </c>
      <c r="B297">
        <v>39.619030000000002</v>
      </c>
      <c r="C297">
        <v>38671.189400000003</v>
      </c>
      <c r="D297">
        <v>2632.24</v>
      </c>
      <c r="E297">
        <v>3788.8123000000001</v>
      </c>
      <c r="F297">
        <v>2018121903001</v>
      </c>
      <c r="G297">
        <v>-2.5</v>
      </c>
      <c r="H297">
        <v>2629.74</v>
      </c>
      <c r="I297">
        <v>1</v>
      </c>
    </row>
    <row r="298" spans="1:9" x14ac:dyDescent="0.25">
      <c r="A298">
        <v>-77.661929999999998</v>
      </c>
      <c r="B298">
        <v>39.617927000000002</v>
      </c>
      <c r="C298">
        <v>38681.429400000001</v>
      </c>
      <c r="D298">
        <v>2630.83</v>
      </c>
      <c r="E298">
        <v>3788.7206999999999</v>
      </c>
      <c r="F298">
        <v>2018121903001</v>
      </c>
      <c r="G298">
        <v>-2.5</v>
      </c>
      <c r="H298">
        <v>2628.34</v>
      </c>
      <c r="I298">
        <v>1</v>
      </c>
    </row>
    <row r="299" spans="1:9" x14ac:dyDescent="0.25">
      <c r="A299">
        <v>-77.662118000000007</v>
      </c>
      <c r="B299">
        <v>39.616917999999998</v>
      </c>
      <c r="C299">
        <v>38691.669399999999</v>
      </c>
      <c r="D299">
        <v>2629.43</v>
      </c>
      <c r="E299">
        <v>3788.7608</v>
      </c>
      <c r="F299">
        <v>2018121903001</v>
      </c>
      <c r="G299">
        <v>-2.5</v>
      </c>
      <c r="H299">
        <v>2626.93</v>
      </c>
      <c r="I299">
        <v>1</v>
      </c>
    </row>
    <row r="300" spans="1:9" x14ac:dyDescent="0.25">
      <c r="A300">
        <v>-77.662298000000007</v>
      </c>
      <c r="B300">
        <v>39.615859999999998</v>
      </c>
      <c r="C300">
        <v>38701.909399999997</v>
      </c>
      <c r="D300">
        <v>2628.02</v>
      </c>
      <c r="E300">
        <v>3788.7082999999998</v>
      </c>
      <c r="F300">
        <v>2018121903001</v>
      </c>
      <c r="G300">
        <v>-2.5</v>
      </c>
      <c r="H300">
        <v>2625.52</v>
      </c>
      <c r="I300">
        <v>1</v>
      </c>
    </row>
    <row r="301" spans="1:9" x14ac:dyDescent="0.25">
      <c r="A301">
        <v>-77.662469999999999</v>
      </c>
      <c r="B301">
        <v>39.614797000000003</v>
      </c>
      <c r="C301">
        <v>38712.1495</v>
      </c>
      <c r="D301">
        <v>2626.07</v>
      </c>
      <c r="E301">
        <v>3788.7366999999999</v>
      </c>
      <c r="F301">
        <v>2018121903001</v>
      </c>
      <c r="G301">
        <v>-2.5</v>
      </c>
      <c r="H301">
        <v>2623.57</v>
      </c>
      <c r="I301">
        <v>1</v>
      </c>
    </row>
    <row r="302" spans="1:9" x14ac:dyDescent="0.25">
      <c r="A302">
        <v>-77.662640999999994</v>
      </c>
      <c r="B302">
        <v>39.613726</v>
      </c>
      <c r="C302">
        <v>38722.389499999997</v>
      </c>
      <c r="D302">
        <v>2624.12</v>
      </c>
      <c r="E302">
        <v>3788.7114000000001</v>
      </c>
      <c r="F302">
        <v>2018121903001</v>
      </c>
      <c r="G302">
        <v>-2.5</v>
      </c>
      <c r="H302">
        <v>2621.62</v>
      </c>
      <c r="I302">
        <v>1</v>
      </c>
    </row>
    <row r="303" spans="1:9" x14ac:dyDescent="0.25">
      <c r="A303">
        <v>-77.662818999999999</v>
      </c>
      <c r="B303">
        <v>39.612608999999999</v>
      </c>
      <c r="C303">
        <v>38732.629500000003</v>
      </c>
      <c r="D303">
        <v>2622.17</v>
      </c>
      <c r="E303">
        <v>3788.7071000000001</v>
      </c>
      <c r="F303">
        <v>2018121903001</v>
      </c>
      <c r="G303">
        <v>-2.5</v>
      </c>
      <c r="H303">
        <v>2619.67</v>
      </c>
      <c r="I303">
        <v>1</v>
      </c>
    </row>
    <row r="304" spans="1:9" x14ac:dyDescent="0.25">
      <c r="A304">
        <v>-77.662998999999999</v>
      </c>
      <c r="B304">
        <v>39.611505999999999</v>
      </c>
      <c r="C304">
        <v>38742.869500000001</v>
      </c>
      <c r="D304">
        <v>2620.2199999999998</v>
      </c>
      <c r="E304">
        <v>3788.6601000000001</v>
      </c>
      <c r="F304">
        <v>2018121903001</v>
      </c>
      <c r="G304">
        <v>-2.5</v>
      </c>
      <c r="H304">
        <v>2617.7199999999998</v>
      </c>
      <c r="I304">
        <v>1</v>
      </c>
    </row>
    <row r="305" spans="1:9" x14ac:dyDescent="0.25">
      <c r="A305">
        <v>-77.663178000000002</v>
      </c>
      <c r="B305">
        <v>39.610385000000001</v>
      </c>
      <c r="C305">
        <v>38753.109600000003</v>
      </c>
      <c r="D305">
        <v>2618.27</v>
      </c>
      <c r="E305">
        <v>3788.6819</v>
      </c>
      <c r="F305">
        <v>2018121903001</v>
      </c>
      <c r="G305">
        <v>-2.5</v>
      </c>
      <c r="H305">
        <v>2615.7800000000002</v>
      </c>
      <c r="I305">
        <v>1</v>
      </c>
    </row>
    <row r="306" spans="1:9" x14ac:dyDescent="0.25">
      <c r="A306">
        <v>-77.663358000000002</v>
      </c>
      <c r="B306">
        <v>39.609276000000001</v>
      </c>
      <c r="C306">
        <v>38763.349600000001</v>
      </c>
      <c r="D306">
        <v>2616.3200000000002</v>
      </c>
      <c r="E306">
        <v>3788.6311999999998</v>
      </c>
      <c r="F306">
        <v>2018121903001</v>
      </c>
      <c r="G306">
        <v>-2.5</v>
      </c>
      <c r="H306">
        <v>2613.83</v>
      </c>
      <c r="I306">
        <v>1</v>
      </c>
    </row>
    <row r="307" spans="1:9" x14ac:dyDescent="0.25">
      <c r="A307">
        <v>-77.663539</v>
      </c>
      <c r="B307">
        <v>39.608231000000004</v>
      </c>
      <c r="C307">
        <v>38773.589599999999</v>
      </c>
      <c r="D307">
        <v>2614.38</v>
      </c>
      <c r="E307">
        <v>3788.6264000000001</v>
      </c>
      <c r="F307">
        <v>2018121903001</v>
      </c>
      <c r="G307">
        <v>-2.5</v>
      </c>
      <c r="H307">
        <v>2611.88</v>
      </c>
      <c r="I307">
        <v>1</v>
      </c>
    </row>
    <row r="308" spans="1:9" x14ac:dyDescent="0.25">
      <c r="A308">
        <v>-77.663723000000005</v>
      </c>
      <c r="B308">
        <v>39.607213000000002</v>
      </c>
      <c r="C308">
        <v>38783.829599999997</v>
      </c>
      <c r="D308">
        <v>2612.4299999999998</v>
      </c>
      <c r="E308">
        <v>3788.6030000000001</v>
      </c>
      <c r="F308">
        <v>2018121903001</v>
      </c>
      <c r="G308">
        <v>-2.5</v>
      </c>
      <c r="H308">
        <v>2609.9299999999998</v>
      </c>
      <c r="I308">
        <v>1</v>
      </c>
    </row>
    <row r="309" spans="1:9" x14ac:dyDescent="0.25">
      <c r="A309">
        <v>-77.663904000000002</v>
      </c>
      <c r="B309">
        <v>39.606192999999998</v>
      </c>
      <c r="C309">
        <v>38794.069600000003</v>
      </c>
      <c r="D309">
        <v>2610.48</v>
      </c>
      <c r="E309">
        <v>3788.6592000000001</v>
      </c>
      <c r="F309">
        <v>2018121903001</v>
      </c>
      <c r="G309">
        <v>-2.5</v>
      </c>
      <c r="H309">
        <v>2607.98</v>
      </c>
      <c r="I309">
        <v>1</v>
      </c>
    </row>
    <row r="310" spans="1:9" x14ac:dyDescent="0.25">
      <c r="A310">
        <v>-77.664100000000005</v>
      </c>
      <c r="B310">
        <v>39.605217000000003</v>
      </c>
      <c r="C310">
        <v>38804.309699999998</v>
      </c>
      <c r="D310">
        <v>2608.5300000000002</v>
      </c>
      <c r="E310">
        <v>3788.6183999999998</v>
      </c>
      <c r="F310">
        <v>2018121903001</v>
      </c>
      <c r="G310">
        <v>-2.5</v>
      </c>
      <c r="H310">
        <v>2606.0300000000002</v>
      </c>
      <c r="I310">
        <v>1</v>
      </c>
    </row>
    <row r="311" spans="1:9" x14ac:dyDescent="0.25">
      <c r="A311">
        <v>-77.664306999999994</v>
      </c>
      <c r="B311">
        <v>39.604292999999998</v>
      </c>
      <c r="C311">
        <v>38814.549700000003</v>
      </c>
      <c r="D311">
        <v>2606.58</v>
      </c>
      <c r="E311">
        <v>3788.5911999999998</v>
      </c>
      <c r="F311">
        <v>2018121903001</v>
      </c>
      <c r="G311">
        <v>-2.5</v>
      </c>
      <c r="H311">
        <v>2604.08</v>
      </c>
      <c r="I311">
        <v>1</v>
      </c>
    </row>
    <row r="312" spans="1:9" x14ac:dyDescent="0.25">
      <c r="A312">
        <v>-77.664507999999998</v>
      </c>
      <c r="B312">
        <v>39.603326000000003</v>
      </c>
      <c r="C312">
        <v>38824.789700000001</v>
      </c>
      <c r="D312">
        <v>2604.63</v>
      </c>
      <c r="E312">
        <v>3788.5007000000001</v>
      </c>
      <c r="F312">
        <v>2018121903001</v>
      </c>
      <c r="G312">
        <v>-2.5</v>
      </c>
      <c r="H312">
        <v>2602.13</v>
      </c>
      <c r="I312">
        <v>1</v>
      </c>
    </row>
    <row r="313" spans="1:9" x14ac:dyDescent="0.25">
      <c r="A313">
        <v>-77.664693999999997</v>
      </c>
      <c r="B313">
        <v>39.602336000000001</v>
      </c>
      <c r="C313">
        <v>38835.029699999999</v>
      </c>
      <c r="D313">
        <v>2602.6799999999998</v>
      </c>
      <c r="E313">
        <v>3788.4902999999999</v>
      </c>
      <c r="F313">
        <v>2018121903001</v>
      </c>
      <c r="G313">
        <v>-2.5</v>
      </c>
      <c r="H313">
        <v>2600.1799999999998</v>
      </c>
      <c r="I313">
        <v>1</v>
      </c>
    </row>
    <row r="314" spans="1:9" x14ac:dyDescent="0.25">
      <c r="A314">
        <v>-77.664878999999999</v>
      </c>
      <c r="B314">
        <v>39.601306999999998</v>
      </c>
      <c r="C314">
        <v>38845.269800000002</v>
      </c>
      <c r="D314">
        <v>2602.6799999999998</v>
      </c>
      <c r="E314">
        <v>3788.4857000000002</v>
      </c>
      <c r="F314">
        <v>2018121903001</v>
      </c>
      <c r="G314">
        <v>-2.5</v>
      </c>
      <c r="H314">
        <v>2600.1799999999998</v>
      </c>
      <c r="I314">
        <v>1</v>
      </c>
    </row>
    <row r="315" spans="1:9" x14ac:dyDescent="0.25">
      <c r="A315">
        <v>-77.665058000000002</v>
      </c>
      <c r="B315">
        <v>39.600262999999998</v>
      </c>
      <c r="C315">
        <v>38855.5098</v>
      </c>
      <c r="D315">
        <v>2606.9</v>
      </c>
      <c r="E315">
        <v>3788.5183000000002</v>
      </c>
      <c r="F315">
        <v>2018121903001</v>
      </c>
      <c r="G315">
        <v>-2.5</v>
      </c>
      <c r="H315">
        <v>2604.41</v>
      </c>
      <c r="I315">
        <v>1</v>
      </c>
    </row>
    <row r="316" spans="1:9" x14ac:dyDescent="0.25">
      <c r="A316">
        <v>-77.665235999999993</v>
      </c>
      <c r="B316">
        <v>39.599189000000003</v>
      </c>
      <c r="C316">
        <v>38865.749799999998</v>
      </c>
      <c r="D316">
        <v>2604.09</v>
      </c>
      <c r="E316">
        <v>3788.4917999999998</v>
      </c>
      <c r="F316">
        <v>2018121903001</v>
      </c>
      <c r="G316">
        <v>-2.5</v>
      </c>
      <c r="H316">
        <v>2601.59</v>
      </c>
      <c r="I316">
        <v>1</v>
      </c>
    </row>
    <row r="317" spans="1:9" x14ac:dyDescent="0.25">
      <c r="A317">
        <v>-77.665415999999993</v>
      </c>
      <c r="B317">
        <v>39.598087999999997</v>
      </c>
      <c r="C317">
        <v>38875.989800000003</v>
      </c>
      <c r="D317">
        <v>2573.12</v>
      </c>
      <c r="E317">
        <v>3788.4072000000001</v>
      </c>
      <c r="F317">
        <v>2018121903001</v>
      </c>
      <c r="G317">
        <v>-2.5</v>
      </c>
      <c r="H317">
        <v>2570.62</v>
      </c>
      <c r="I317">
        <v>1</v>
      </c>
    </row>
    <row r="318" spans="1:9" x14ac:dyDescent="0.25">
      <c r="A318">
        <v>-77.665588</v>
      </c>
      <c r="B318">
        <v>39.597045000000001</v>
      </c>
      <c r="C318">
        <v>38886.229800000001</v>
      </c>
      <c r="D318">
        <v>2567.4899999999998</v>
      </c>
      <c r="E318">
        <v>3788.4013</v>
      </c>
      <c r="F318">
        <v>2018121903001</v>
      </c>
      <c r="G318">
        <v>-2.5</v>
      </c>
      <c r="H318">
        <v>2564.9899999999998</v>
      </c>
      <c r="I318">
        <v>1</v>
      </c>
    </row>
    <row r="319" spans="1:9" x14ac:dyDescent="0.25">
      <c r="A319">
        <v>-77.665762999999998</v>
      </c>
      <c r="B319">
        <v>39.596004000000001</v>
      </c>
      <c r="C319">
        <v>38896.469899999996</v>
      </c>
      <c r="D319">
        <v>2561.86</v>
      </c>
      <c r="E319">
        <v>3788.3373000000001</v>
      </c>
      <c r="F319">
        <v>2018121903001</v>
      </c>
      <c r="G319">
        <v>-2.5</v>
      </c>
      <c r="H319">
        <v>2559.36</v>
      </c>
      <c r="I319">
        <v>1</v>
      </c>
    </row>
    <row r="320" spans="1:9" x14ac:dyDescent="0.25">
      <c r="A320">
        <v>-77.665949999999995</v>
      </c>
      <c r="B320">
        <v>39.594971000000001</v>
      </c>
      <c r="C320">
        <v>38906.709900000002</v>
      </c>
      <c r="D320">
        <v>2561.86</v>
      </c>
      <c r="E320">
        <v>3788.3872999999999</v>
      </c>
      <c r="F320">
        <v>2018121903001</v>
      </c>
      <c r="G320">
        <v>-2.5</v>
      </c>
      <c r="H320">
        <v>2559.36</v>
      </c>
      <c r="I320">
        <v>1</v>
      </c>
    </row>
    <row r="321" spans="1:9" x14ac:dyDescent="0.25">
      <c r="A321">
        <v>-77.666138000000004</v>
      </c>
      <c r="B321">
        <v>39.593943000000003</v>
      </c>
      <c r="C321">
        <v>38916.9499</v>
      </c>
      <c r="D321">
        <v>2561.86</v>
      </c>
      <c r="E321">
        <v>3788.3416999999999</v>
      </c>
      <c r="F321">
        <v>2018121903001</v>
      </c>
      <c r="G321">
        <v>-2.5</v>
      </c>
      <c r="H321">
        <v>2559.36</v>
      </c>
      <c r="I321">
        <v>1</v>
      </c>
    </row>
    <row r="322" spans="1:9" x14ac:dyDescent="0.25">
      <c r="A322">
        <v>-77.666323000000006</v>
      </c>
      <c r="B322">
        <v>39.592925000000001</v>
      </c>
      <c r="C322">
        <v>38927.189899999998</v>
      </c>
      <c r="D322">
        <v>2561.86</v>
      </c>
      <c r="E322">
        <v>3788.3126000000002</v>
      </c>
      <c r="F322">
        <v>2018121903001</v>
      </c>
      <c r="G322">
        <v>-2.5</v>
      </c>
      <c r="H322">
        <v>2559.36</v>
      </c>
      <c r="I322">
        <v>1</v>
      </c>
    </row>
    <row r="323" spans="1:9" x14ac:dyDescent="0.25">
      <c r="A323">
        <v>-77.666506999999996</v>
      </c>
      <c r="B323">
        <v>39.591918</v>
      </c>
      <c r="C323">
        <v>38937.429900000003</v>
      </c>
      <c r="D323">
        <v>2556.23</v>
      </c>
      <c r="E323">
        <v>3788.2456999999999</v>
      </c>
      <c r="F323">
        <v>2018121903001</v>
      </c>
      <c r="G323">
        <v>-2.5</v>
      </c>
      <c r="H323">
        <v>2553.73</v>
      </c>
      <c r="I323">
        <v>1</v>
      </c>
    </row>
    <row r="324" spans="1:9" x14ac:dyDescent="0.25">
      <c r="A324">
        <v>-77.666696999999999</v>
      </c>
      <c r="B324">
        <v>39.590899999999998</v>
      </c>
      <c r="C324">
        <v>38947.67</v>
      </c>
      <c r="D324">
        <v>2552.0100000000002</v>
      </c>
      <c r="E324">
        <v>3788.2114999999999</v>
      </c>
      <c r="F324">
        <v>2018121903001</v>
      </c>
      <c r="G324">
        <v>-2.5</v>
      </c>
      <c r="H324">
        <v>2549.5100000000002</v>
      </c>
      <c r="I324">
        <v>1</v>
      </c>
    </row>
    <row r="325" spans="1:9" x14ac:dyDescent="0.25">
      <c r="A325">
        <v>-77.666888</v>
      </c>
      <c r="B325">
        <v>39.589903999999997</v>
      </c>
      <c r="C325">
        <v>38957.910000000003</v>
      </c>
      <c r="D325">
        <v>2547.7800000000002</v>
      </c>
      <c r="E325">
        <v>3788.1968000000002</v>
      </c>
      <c r="F325">
        <v>2018121903001</v>
      </c>
      <c r="G325">
        <v>-2.5</v>
      </c>
      <c r="H325">
        <v>2545.29</v>
      </c>
      <c r="I325">
        <v>1</v>
      </c>
    </row>
    <row r="326" spans="1:9" x14ac:dyDescent="0.25">
      <c r="A326">
        <v>-77.667068999999998</v>
      </c>
      <c r="B326">
        <v>39.588898</v>
      </c>
      <c r="C326">
        <v>38968.15</v>
      </c>
      <c r="D326">
        <v>2547.7800000000002</v>
      </c>
      <c r="E326">
        <v>3788.1749</v>
      </c>
      <c r="F326">
        <v>2018121903001</v>
      </c>
      <c r="G326">
        <v>-2.5</v>
      </c>
      <c r="H326">
        <v>2545.29</v>
      </c>
      <c r="I326">
        <v>1</v>
      </c>
    </row>
    <row r="327" spans="1:9" x14ac:dyDescent="0.25">
      <c r="A327">
        <v>-77.667244999999994</v>
      </c>
      <c r="B327">
        <v>39.587851000000001</v>
      </c>
      <c r="C327">
        <v>38978.39</v>
      </c>
      <c r="D327">
        <v>2546.38</v>
      </c>
      <c r="E327">
        <v>3788.1066000000001</v>
      </c>
      <c r="F327">
        <v>2018121903001</v>
      </c>
      <c r="G327">
        <v>-2.5</v>
      </c>
      <c r="H327">
        <v>2543.88</v>
      </c>
      <c r="I327">
        <v>1</v>
      </c>
    </row>
    <row r="328" spans="1:9" x14ac:dyDescent="0.25">
      <c r="A328">
        <v>-77.667417999999998</v>
      </c>
      <c r="B328">
        <v>39.586761000000003</v>
      </c>
      <c r="C328">
        <v>38988.630100000002</v>
      </c>
      <c r="D328">
        <v>2536.52</v>
      </c>
      <c r="E328">
        <v>3788.0873999999999</v>
      </c>
      <c r="F328">
        <v>2018121903001</v>
      </c>
      <c r="G328">
        <v>-2.5</v>
      </c>
      <c r="H328">
        <v>2534.0300000000002</v>
      </c>
      <c r="I328">
        <v>1</v>
      </c>
    </row>
    <row r="329" spans="1:9" x14ac:dyDescent="0.25">
      <c r="A329">
        <v>-77.667586999999997</v>
      </c>
      <c r="B329">
        <v>39.585684000000001</v>
      </c>
      <c r="C329">
        <v>38998.8701</v>
      </c>
      <c r="D329">
        <v>2536.52</v>
      </c>
      <c r="E329">
        <v>3788.0756999999999</v>
      </c>
      <c r="F329">
        <v>2018121903001</v>
      </c>
      <c r="G329">
        <v>-2.5</v>
      </c>
      <c r="H329">
        <v>2534.0300000000002</v>
      </c>
      <c r="I329">
        <v>1</v>
      </c>
    </row>
    <row r="330" spans="1:9" x14ac:dyDescent="0.25">
      <c r="A330">
        <v>-77.667756999999995</v>
      </c>
      <c r="B330">
        <v>39.584671</v>
      </c>
      <c r="C330">
        <v>39009.110099999998</v>
      </c>
      <c r="D330">
        <v>2532.3000000000002</v>
      </c>
      <c r="E330">
        <v>3788.0562</v>
      </c>
      <c r="F330">
        <v>2018121903001</v>
      </c>
      <c r="G330">
        <v>-2.5</v>
      </c>
      <c r="H330">
        <v>2529.8000000000002</v>
      </c>
      <c r="I330">
        <v>1</v>
      </c>
    </row>
    <row r="331" spans="1:9" x14ac:dyDescent="0.25">
      <c r="A331">
        <v>-77.667950000000005</v>
      </c>
      <c r="B331">
        <v>39.583668000000003</v>
      </c>
      <c r="C331">
        <v>39019.350100000003</v>
      </c>
      <c r="D331">
        <v>2530.89</v>
      </c>
      <c r="E331">
        <v>3787.9780999999998</v>
      </c>
      <c r="F331">
        <v>2018121903001</v>
      </c>
      <c r="G331">
        <v>-2.5</v>
      </c>
      <c r="H331">
        <v>2528.4</v>
      </c>
      <c r="I331">
        <v>1</v>
      </c>
    </row>
    <row r="332" spans="1:9" x14ac:dyDescent="0.25">
      <c r="A332">
        <v>-77.668143999999998</v>
      </c>
      <c r="B332">
        <v>39.582676999999997</v>
      </c>
      <c r="C332">
        <v>39029.590100000001</v>
      </c>
      <c r="D332">
        <v>2526.67</v>
      </c>
      <c r="E332">
        <v>3787.9643999999998</v>
      </c>
      <c r="F332">
        <v>2018121903001</v>
      </c>
      <c r="G332">
        <v>-2.5</v>
      </c>
      <c r="H332">
        <v>2524.17</v>
      </c>
      <c r="I332">
        <v>1</v>
      </c>
    </row>
    <row r="333" spans="1:9" x14ac:dyDescent="0.25">
      <c r="A333">
        <v>-77.668325999999993</v>
      </c>
      <c r="B333">
        <v>39.581642000000002</v>
      </c>
      <c r="C333">
        <v>39039.830199999997</v>
      </c>
      <c r="D333">
        <v>2529.4899999999998</v>
      </c>
      <c r="E333">
        <v>3787.9119000000001</v>
      </c>
      <c r="F333">
        <v>2018121903001</v>
      </c>
      <c r="G333">
        <v>-2.5</v>
      </c>
      <c r="H333">
        <v>2526.9899999999998</v>
      </c>
      <c r="I333">
        <v>1</v>
      </c>
    </row>
    <row r="334" spans="1:9" x14ac:dyDescent="0.25">
      <c r="A334">
        <v>-77.668492999999998</v>
      </c>
      <c r="B334">
        <v>39.580620000000003</v>
      </c>
      <c r="C334">
        <v>39050.070200000002</v>
      </c>
      <c r="D334">
        <v>2528.08</v>
      </c>
      <c r="E334">
        <v>3787.8011999999999</v>
      </c>
      <c r="F334">
        <v>2018121903001</v>
      </c>
      <c r="G334">
        <v>-2.5</v>
      </c>
      <c r="H334">
        <v>2525.58</v>
      </c>
      <c r="I334">
        <v>1</v>
      </c>
    </row>
    <row r="335" spans="1:9" x14ac:dyDescent="0.25">
      <c r="A335">
        <v>-77.668661</v>
      </c>
      <c r="B335">
        <v>39.579596000000002</v>
      </c>
      <c r="C335">
        <v>39060.3102</v>
      </c>
      <c r="D335">
        <v>2535.11</v>
      </c>
      <c r="E335">
        <v>3787.7656000000002</v>
      </c>
      <c r="F335">
        <v>2018121903001</v>
      </c>
      <c r="G335">
        <v>-2.5</v>
      </c>
      <c r="H335">
        <v>2532.61</v>
      </c>
      <c r="I335">
        <v>1</v>
      </c>
    </row>
    <row r="336" spans="1:9" x14ac:dyDescent="0.25">
      <c r="A336">
        <v>-77.668844000000007</v>
      </c>
      <c r="B336">
        <v>39.578591000000003</v>
      </c>
      <c r="C336">
        <v>39070.550199999998</v>
      </c>
      <c r="D336">
        <v>2540.2199999999998</v>
      </c>
      <c r="E336">
        <v>3787.7168999999999</v>
      </c>
      <c r="F336">
        <v>2018121903001</v>
      </c>
      <c r="G336">
        <v>-2.5</v>
      </c>
      <c r="H336">
        <v>2537.7199999999998</v>
      </c>
      <c r="I336">
        <v>1</v>
      </c>
    </row>
    <row r="337" spans="1:9" x14ac:dyDescent="0.25">
      <c r="A337">
        <v>-77.669031000000004</v>
      </c>
      <c r="B337">
        <v>39.577596</v>
      </c>
      <c r="C337">
        <v>39080.790300000001</v>
      </c>
      <c r="D337">
        <v>2543.56</v>
      </c>
      <c r="E337">
        <v>3787.6680000000001</v>
      </c>
      <c r="F337">
        <v>2018121903001</v>
      </c>
      <c r="G337">
        <v>-2.5</v>
      </c>
      <c r="H337">
        <v>2541.06</v>
      </c>
      <c r="I337">
        <v>1</v>
      </c>
    </row>
    <row r="338" spans="1:9" x14ac:dyDescent="0.25">
      <c r="A338">
        <v>-77.669227000000006</v>
      </c>
      <c r="B338">
        <v>39.576599999999999</v>
      </c>
      <c r="C338">
        <v>39091.030299999999</v>
      </c>
      <c r="D338">
        <v>2545.29</v>
      </c>
      <c r="E338">
        <v>3787.6320000000001</v>
      </c>
      <c r="F338">
        <v>2018121903001</v>
      </c>
      <c r="G338">
        <v>-2.5</v>
      </c>
      <c r="H338">
        <v>2542.79</v>
      </c>
      <c r="I338">
        <v>1</v>
      </c>
    </row>
    <row r="339" spans="1:9" x14ac:dyDescent="0.25">
      <c r="A339">
        <v>-77.669416999999996</v>
      </c>
      <c r="B339">
        <v>39.575612</v>
      </c>
      <c r="C339">
        <v>39101.270299999996</v>
      </c>
      <c r="D339">
        <v>2545.56</v>
      </c>
      <c r="E339">
        <v>3787.6152999999999</v>
      </c>
      <c r="F339">
        <v>2018121903001</v>
      </c>
      <c r="G339">
        <v>-2.5</v>
      </c>
      <c r="H339">
        <v>2543.06</v>
      </c>
      <c r="I339">
        <v>1</v>
      </c>
    </row>
    <row r="340" spans="1:9" x14ac:dyDescent="0.25">
      <c r="A340">
        <v>-77.669596999999996</v>
      </c>
      <c r="B340">
        <v>39.574596</v>
      </c>
      <c r="C340">
        <v>39111.510300000002</v>
      </c>
      <c r="D340">
        <v>2544.52</v>
      </c>
      <c r="E340">
        <v>3787.5590000000002</v>
      </c>
      <c r="F340">
        <v>2018121903001</v>
      </c>
      <c r="G340">
        <v>-2.5</v>
      </c>
      <c r="H340">
        <v>2542.02</v>
      </c>
      <c r="I340">
        <v>1</v>
      </c>
    </row>
    <row r="341" spans="1:9" x14ac:dyDescent="0.25">
      <c r="A341">
        <v>-77.669771999999995</v>
      </c>
      <c r="B341">
        <v>39.573546</v>
      </c>
      <c r="C341">
        <v>39121.7503</v>
      </c>
      <c r="D341">
        <v>2542.34</v>
      </c>
      <c r="E341">
        <v>3787.5136000000002</v>
      </c>
      <c r="F341">
        <v>2018121903001</v>
      </c>
      <c r="G341">
        <v>-2.5</v>
      </c>
      <c r="H341">
        <v>2539.84</v>
      </c>
      <c r="I341">
        <v>1</v>
      </c>
    </row>
    <row r="342" spans="1:9" x14ac:dyDescent="0.25">
      <c r="A342">
        <v>-77.669945999999996</v>
      </c>
      <c r="B342">
        <v>39.572482999999998</v>
      </c>
      <c r="C342">
        <v>39131.990400000002</v>
      </c>
      <c r="D342">
        <v>2539.16</v>
      </c>
      <c r="E342">
        <v>3787.5272</v>
      </c>
      <c r="F342">
        <v>2018121903001</v>
      </c>
      <c r="G342">
        <v>-2.5</v>
      </c>
      <c r="H342">
        <v>2536.67</v>
      </c>
      <c r="I342">
        <v>1</v>
      </c>
    </row>
    <row r="343" spans="1:9" x14ac:dyDescent="0.25">
      <c r="A343">
        <v>-77.670124000000001</v>
      </c>
      <c r="B343">
        <v>39.571440000000003</v>
      </c>
      <c r="C343">
        <v>39142.2304</v>
      </c>
      <c r="D343">
        <v>2535.15</v>
      </c>
      <c r="E343">
        <v>3787.4476</v>
      </c>
      <c r="F343">
        <v>2018121903001</v>
      </c>
      <c r="G343">
        <v>-2.5</v>
      </c>
      <c r="H343">
        <v>2532.65</v>
      </c>
      <c r="I343">
        <v>1</v>
      </c>
    </row>
    <row r="344" spans="1:9" x14ac:dyDescent="0.25">
      <c r="A344">
        <v>-77.670299999999997</v>
      </c>
      <c r="B344">
        <v>39.570416999999999</v>
      </c>
      <c r="C344">
        <v>39152.470399999998</v>
      </c>
      <c r="D344">
        <v>2530.4499999999998</v>
      </c>
      <c r="E344">
        <v>3787.3177000000001</v>
      </c>
      <c r="F344">
        <v>2018121903001</v>
      </c>
      <c r="G344">
        <v>-2.5</v>
      </c>
      <c r="H344">
        <v>2527.96</v>
      </c>
      <c r="I344">
        <v>1</v>
      </c>
    </row>
    <row r="345" spans="1:9" x14ac:dyDescent="0.25">
      <c r="A345">
        <v>-77.670478000000003</v>
      </c>
      <c r="B345">
        <v>39.569386999999999</v>
      </c>
      <c r="C345">
        <v>39162.710400000004</v>
      </c>
      <c r="D345">
        <v>2525.23</v>
      </c>
      <c r="E345">
        <v>3787.2559999999999</v>
      </c>
      <c r="F345">
        <v>2018121903001</v>
      </c>
      <c r="G345">
        <v>-2.5</v>
      </c>
      <c r="H345">
        <v>2522.73</v>
      </c>
      <c r="I345">
        <v>1</v>
      </c>
    </row>
    <row r="346" spans="1:9" x14ac:dyDescent="0.25">
      <c r="A346">
        <v>-77.670653999999999</v>
      </c>
      <c r="B346">
        <v>39.568378000000003</v>
      </c>
      <c r="C346">
        <v>39172.950400000002</v>
      </c>
      <c r="D346">
        <v>2519.63</v>
      </c>
      <c r="E346">
        <v>3787.2795000000001</v>
      </c>
      <c r="F346">
        <v>2018121903001</v>
      </c>
      <c r="G346">
        <v>-2.5</v>
      </c>
      <c r="H346">
        <v>2517.13</v>
      </c>
      <c r="I346">
        <v>1</v>
      </c>
    </row>
    <row r="347" spans="1:9" x14ac:dyDescent="0.25">
      <c r="A347">
        <v>-77.670831000000007</v>
      </c>
      <c r="B347">
        <v>39.567338999999997</v>
      </c>
      <c r="C347">
        <v>39183.190499999997</v>
      </c>
      <c r="D347">
        <v>2513.8200000000002</v>
      </c>
      <c r="E347">
        <v>3787.2103000000002</v>
      </c>
      <c r="F347">
        <v>2018121903001</v>
      </c>
      <c r="G347">
        <v>-2.5</v>
      </c>
      <c r="H347">
        <v>2511.3200000000002</v>
      </c>
      <c r="I347">
        <v>1</v>
      </c>
    </row>
    <row r="348" spans="1:9" x14ac:dyDescent="0.25">
      <c r="A348">
        <v>-77.671025</v>
      </c>
      <c r="B348">
        <v>39.566296000000001</v>
      </c>
      <c r="C348">
        <v>39193.430500000002</v>
      </c>
      <c r="D348">
        <v>2507.94</v>
      </c>
      <c r="E348">
        <v>3787.1738999999998</v>
      </c>
      <c r="F348">
        <v>2018121903001</v>
      </c>
      <c r="G348">
        <v>-2.5</v>
      </c>
      <c r="H348">
        <v>2505.44</v>
      </c>
      <c r="I348">
        <v>1</v>
      </c>
    </row>
    <row r="349" spans="1:9" x14ac:dyDescent="0.25">
      <c r="A349">
        <v>-77.671223999999995</v>
      </c>
      <c r="B349">
        <v>39.565275</v>
      </c>
      <c r="C349">
        <v>39203.6705</v>
      </c>
      <c r="D349">
        <v>2502.15</v>
      </c>
      <c r="E349">
        <v>3787.0713000000001</v>
      </c>
      <c r="F349">
        <v>2018121903001</v>
      </c>
      <c r="G349">
        <v>-2.5</v>
      </c>
      <c r="H349">
        <v>2499.66</v>
      </c>
      <c r="I349">
        <v>1</v>
      </c>
    </row>
    <row r="350" spans="1:9" x14ac:dyDescent="0.25">
      <c r="A350">
        <v>-77.671413000000001</v>
      </c>
      <c r="B350">
        <v>39.564273999999997</v>
      </c>
      <c r="C350">
        <v>39213.910499999998</v>
      </c>
      <c r="D350">
        <v>2496.62</v>
      </c>
      <c r="E350">
        <v>3787.0572999999999</v>
      </c>
      <c r="F350">
        <v>2018121903001</v>
      </c>
      <c r="G350">
        <v>-2.5</v>
      </c>
      <c r="H350">
        <v>2494.12</v>
      </c>
      <c r="I350">
        <v>1</v>
      </c>
    </row>
    <row r="351" spans="1:9" x14ac:dyDescent="0.25">
      <c r="A351">
        <v>-77.671595999999994</v>
      </c>
      <c r="B351">
        <v>39.563242000000002</v>
      </c>
      <c r="C351">
        <v>39224.150600000001</v>
      </c>
      <c r="D351">
        <v>2491.48</v>
      </c>
      <c r="E351">
        <v>3786.9987999999998</v>
      </c>
      <c r="F351">
        <v>2018121903001</v>
      </c>
      <c r="G351">
        <v>-2.5</v>
      </c>
      <c r="H351">
        <v>2488.98</v>
      </c>
      <c r="I351">
        <v>1</v>
      </c>
    </row>
    <row r="352" spans="1:9" x14ac:dyDescent="0.25">
      <c r="A352">
        <v>-77.671767000000003</v>
      </c>
      <c r="B352">
        <v>39.562190000000001</v>
      </c>
      <c r="C352">
        <v>39234.390599999999</v>
      </c>
      <c r="D352">
        <v>2486.86</v>
      </c>
      <c r="E352">
        <v>3786.8798999999999</v>
      </c>
      <c r="F352">
        <v>2018121903001</v>
      </c>
      <c r="G352">
        <v>-2.5</v>
      </c>
      <c r="H352">
        <v>2484.36</v>
      </c>
      <c r="I352">
        <v>1</v>
      </c>
    </row>
    <row r="353" spans="1:9" x14ac:dyDescent="0.25">
      <c r="A353">
        <v>-77.671932999999996</v>
      </c>
      <c r="B353">
        <v>39.561087000000001</v>
      </c>
      <c r="C353">
        <v>39244.630599999997</v>
      </c>
      <c r="D353">
        <v>2482.71</v>
      </c>
      <c r="E353">
        <v>3786.8319000000001</v>
      </c>
      <c r="F353">
        <v>2018121903001</v>
      </c>
      <c r="G353">
        <v>-2.5</v>
      </c>
      <c r="H353">
        <v>2480.21</v>
      </c>
      <c r="I353">
        <v>1</v>
      </c>
    </row>
    <row r="354" spans="1:9" x14ac:dyDescent="0.25">
      <c r="A354">
        <v>-77.6721</v>
      </c>
      <c r="B354">
        <v>39.559995000000001</v>
      </c>
      <c r="C354">
        <v>39254.870600000002</v>
      </c>
      <c r="D354">
        <v>2478.9299999999998</v>
      </c>
      <c r="E354">
        <v>3786.7890000000002</v>
      </c>
      <c r="F354">
        <v>2018121903001</v>
      </c>
      <c r="G354">
        <v>-2.5</v>
      </c>
      <c r="H354">
        <v>2476.4299999999998</v>
      </c>
      <c r="I354">
        <v>1</v>
      </c>
    </row>
    <row r="355" spans="1:9" x14ac:dyDescent="0.25">
      <c r="A355">
        <v>-77.672292999999996</v>
      </c>
      <c r="B355">
        <v>39.558976999999999</v>
      </c>
      <c r="C355">
        <v>39265.1106</v>
      </c>
      <c r="D355">
        <v>2475.42</v>
      </c>
      <c r="E355">
        <v>3786.7374</v>
      </c>
      <c r="F355">
        <v>2018121903001</v>
      </c>
      <c r="G355">
        <v>-2.5</v>
      </c>
      <c r="H355">
        <v>2472.9299999999998</v>
      </c>
      <c r="I355">
        <v>1</v>
      </c>
    </row>
    <row r="356" spans="1:9" x14ac:dyDescent="0.25">
      <c r="A356">
        <v>-77.672495999999995</v>
      </c>
      <c r="B356">
        <v>39.558010000000003</v>
      </c>
      <c r="C356">
        <v>39275.350700000003</v>
      </c>
      <c r="D356">
        <v>2472.11</v>
      </c>
      <c r="E356">
        <v>3786.6484</v>
      </c>
      <c r="F356">
        <v>2018121903001</v>
      </c>
      <c r="G356">
        <v>-2.5</v>
      </c>
      <c r="H356">
        <v>2469.61</v>
      </c>
      <c r="I356">
        <v>1</v>
      </c>
    </row>
    <row r="357" spans="1:9" x14ac:dyDescent="0.25">
      <c r="A357">
        <v>-77.672697999999997</v>
      </c>
      <c r="B357">
        <v>39.556986000000002</v>
      </c>
      <c r="C357">
        <v>39285.590700000001</v>
      </c>
      <c r="D357">
        <v>2468.9</v>
      </c>
      <c r="E357">
        <v>3786.6044999999999</v>
      </c>
      <c r="F357">
        <v>2018121903001</v>
      </c>
      <c r="G357">
        <v>-2.5</v>
      </c>
      <c r="H357">
        <v>2466.4</v>
      </c>
      <c r="I357">
        <v>1</v>
      </c>
    </row>
    <row r="358" spans="1:9" x14ac:dyDescent="0.25">
      <c r="A358">
        <v>-77.672888999999998</v>
      </c>
      <c r="B358">
        <v>39.555982</v>
      </c>
      <c r="C358">
        <v>39295.830699999999</v>
      </c>
      <c r="D358">
        <v>2465.6799999999998</v>
      </c>
      <c r="E358">
        <v>3786.5529999999999</v>
      </c>
      <c r="F358">
        <v>2018121903001</v>
      </c>
      <c r="G358">
        <v>-2.5</v>
      </c>
      <c r="H358">
        <v>2463.1799999999998</v>
      </c>
      <c r="I358">
        <v>1</v>
      </c>
    </row>
    <row r="359" spans="1:9" x14ac:dyDescent="0.25">
      <c r="A359">
        <v>-77.673069999999996</v>
      </c>
      <c r="B359">
        <v>39.554960999999999</v>
      </c>
      <c r="C359">
        <v>39306.070699999997</v>
      </c>
      <c r="D359">
        <v>2462.38</v>
      </c>
      <c r="E359">
        <v>3786.4412000000002</v>
      </c>
      <c r="F359">
        <v>2018121903001</v>
      </c>
      <c r="G359">
        <v>-2.5</v>
      </c>
      <c r="H359">
        <v>2459.88</v>
      </c>
      <c r="I359">
        <v>1</v>
      </c>
    </row>
    <row r="360" spans="1:9" x14ac:dyDescent="0.25">
      <c r="A360">
        <v>-77.673241000000004</v>
      </c>
      <c r="B360">
        <v>39.553863</v>
      </c>
      <c r="C360">
        <v>39316.310799999999</v>
      </c>
      <c r="D360">
        <v>2458.9</v>
      </c>
      <c r="E360">
        <v>3786.3834000000002</v>
      </c>
      <c r="F360">
        <v>2018121903001</v>
      </c>
      <c r="G360">
        <v>-2.5</v>
      </c>
      <c r="H360">
        <v>2456.4</v>
      </c>
      <c r="I360">
        <v>1</v>
      </c>
    </row>
    <row r="361" spans="1:9" x14ac:dyDescent="0.25">
      <c r="A361">
        <v>-77.673400000000001</v>
      </c>
      <c r="B361">
        <v>39.552779000000001</v>
      </c>
      <c r="C361">
        <v>39326.550799999997</v>
      </c>
      <c r="D361">
        <v>2455.14</v>
      </c>
      <c r="E361">
        <v>3786.2972</v>
      </c>
      <c r="F361">
        <v>2018121903001</v>
      </c>
      <c r="G361">
        <v>-2.5</v>
      </c>
      <c r="H361">
        <v>2452.64</v>
      </c>
      <c r="I361">
        <v>1</v>
      </c>
    </row>
    <row r="362" spans="1:9" x14ac:dyDescent="0.25">
      <c r="A362">
        <v>-77.673565999999994</v>
      </c>
      <c r="B362">
        <v>39.551701000000001</v>
      </c>
      <c r="C362">
        <v>39336.790800000002</v>
      </c>
      <c r="D362">
        <v>2451.02</v>
      </c>
      <c r="E362">
        <v>3786.2645000000002</v>
      </c>
      <c r="F362">
        <v>2018121903001</v>
      </c>
      <c r="G362">
        <v>-2.5</v>
      </c>
      <c r="H362">
        <v>2448.52</v>
      </c>
      <c r="I362">
        <v>1</v>
      </c>
    </row>
    <row r="363" spans="1:9" x14ac:dyDescent="0.25">
      <c r="A363">
        <v>-77.673732999999999</v>
      </c>
      <c r="B363">
        <v>39.550654999999999</v>
      </c>
      <c r="C363">
        <v>39347.0308</v>
      </c>
      <c r="D363">
        <v>2446.44</v>
      </c>
      <c r="E363">
        <v>3786.2442999999998</v>
      </c>
      <c r="F363">
        <v>2018121903001</v>
      </c>
      <c r="G363">
        <v>-2.5</v>
      </c>
      <c r="H363">
        <v>2443.94</v>
      </c>
      <c r="I363">
        <v>1</v>
      </c>
    </row>
    <row r="364" spans="1:9" x14ac:dyDescent="0.25">
      <c r="A364">
        <v>-77.673906000000002</v>
      </c>
      <c r="B364">
        <v>39.549627000000001</v>
      </c>
      <c r="C364">
        <v>39357.270799999998</v>
      </c>
      <c r="D364">
        <v>2441.33</v>
      </c>
      <c r="E364">
        <v>3786.1803</v>
      </c>
      <c r="F364">
        <v>2018121903001</v>
      </c>
      <c r="G364">
        <v>-2.5</v>
      </c>
      <c r="H364">
        <v>2438.83</v>
      </c>
      <c r="I364">
        <v>1</v>
      </c>
    </row>
    <row r="365" spans="1:9" x14ac:dyDescent="0.25">
      <c r="A365">
        <v>-77.674098999999998</v>
      </c>
      <c r="B365">
        <v>39.548642000000001</v>
      </c>
      <c r="C365">
        <v>39367.510900000001</v>
      </c>
      <c r="D365">
        <v>2435.7399999999998</v>
      </c>
      <c r="E365">
        <v>3786.0985999999998</v>
      </c>
      <c r="F365">
        <v>2018121903001</v>
      </c>
      <c r="G365">
        <v>-2.5</v>
      </c>
      <c r="H365">
        <v>2433.25</v>
      </c>
      <c r="I365">
        <v>1</v>
      </c>
    </row>
    <row r="366" spans="1:9" x14ac:dyDescent="0.25">
      <c r="A366">
        <v>-77.674291999999994</v>
      </c>
      <c r="B366">
        <v>39.547716000000001</v>
      </c>
      <c r="C366">
        <v>39377.750899999999</v>
      </c>
      <c r="D366">
        <v>2429.7399999999998</v>
      </c>
      <c r="E366">
        <v>3786.0178999999998</v>
      </c>
      <c r="F366">
        <v>2018121903001</v>
      </c>
      <c r="G366">
        <v>-2.5</v>
      </c>
      <c r="H366">
        <v>2427.2399999999998</v>
      </c>
      <c r="I366">
        <v>1</v>
      </c>
    </row>
    <row r="367" spans="1:9" x14ac:dyDescent="0.25">
      <c r="A367">
        <v>-77.674481999999998</v>
      </c>
      <c r="B367">
        <v>39.546765999999998</v>
      </c>
      <c r="C367">
        <v>39387.990899999997</v>
      </c>
      <c r="D367">
        <v>2423.38</v>
      </c>
      <c r="E367">
        <v>3785.9868000000001</v>
      </c>
      <c r="F367">
        <v>2018121903001</v>
      </c>
      <c r="G367">
        <v>-2.5</v>
      </c>
      <c r="H367">
        <v>2420.89</v>
      </c>
      <c r="I367">
        <v>1</v>
      </c>
    </row>
    <row r="368" spans="1:9" x14ac:dyDescent="0.25">
      <c r="A368">
        <v>-77.674667999999997</v>
      </c>
      <c r="B368">
        <v>39.545777000000001</v>
      </c>
      <c r="C368">
        <v>39398.230900000002</v>
      </c>
      <c r="D368">
        <v>2416.75</v>
      </c>
      <c r="E368">
        <v>3786.0198999999998</v>
      </c>
      <c r="F368">
        <v>2018121903001</v>
      </c>
      <c r="G368">
        <v>-2.5</v>
      </c>
      <c r="H368">
        <v>2414.25</v>
      </c>
      <c r="I368">
        <v>1</v>
      </c>
    </row>
    <row r="369" spans="1:9" x14ac:dyDescent="0.25">
      <c r="A369">
        <v>-77.674858999999998</v>
      </c>
      <c r="B369">
        <v>39.544733999999998</v>
      </c>
      <c r="C369">
        <v>39408.4709</v>
      </c>
      <c r="D369">
        <v>2409.9</v>
      </c>
      <c r="E369">
        <v>3785.8456999999999</v>
      </c>
      <c r="F369">
        <v>2018121903001</v>
      </c>
      <c r="G369">
        <v>-2.5</v>
      </c>
      <c r="H369">
        <v>2407.4</v>
      </c>
      <c r="I369">
        <v>1</v>
      </c>
    </row>
    <row r="370" spans="1:9" x14ac:dyDescent="0.25">
      <c r="A370">
        <v>-77.675043000000002</v>
      </c>
      <c r="B370">
        <v>39.543709999999997</v>
      </c>
      <c r="C370">
        <v>39418.711000000003</v>
      </c>
      <c r="D370">
        <v>2402.9</v>
      </c>
      <c r="E370">
        <v>3785.7593000000002</v>
      </c>
      <c r="F370">
        <v>2018121903001</v>
      </c>
      <c r="G370">
        <v>-2.5</v>
      </c>
      <c r="H370">
        <v>2400.4</v>
      </c>
      <c r="I370">
        <v>1</v>
      </c>
    </row>
    <row r="371" spans="1:9" x14ac:dyDescent="0.25">
      <c r="A371">
        <v>-77.675220999999993</v>
      </c>
      <c r="B371">
        <v>39.542648999999997</v>
      </c>
      <c r="C371">
        <v>39428.951000000001</v>
      </c>
      <c r="D371">
        <v>2395.8200000000002</v>
      </c>
      <c r="E371">
        <v>3785.6412</v>
      </c>
      <c r="F371">
        <v>2018121903001</v>
      </c>
      <c r="G371">
        <v>-2.5</v>
      </c>
      <c r="H371">
        <v>2393.3200000000002</v>
      </c>
      <c r="I371">
        <v>1</v>
      </c>
    </row>
    <row r="372" spans="1:9" x14ac:dyDescent="0.25">
      <c r="A372">
        <v>-77.675386000000003</v>
      </c>
      <c r="B372">
        <v>39.541558000000002</v>
      </c>
      <c r="C372">
        <v>39439.190999999999</v>
      </c>
      <c r="D372">
        <v>2388.7199999999998</v>
      </c>
      <c r="E372">
        <v>3785.6343999999999</v>
      </c>
      <c r="F372">
        <v>2018121903001</v>
      </c>
      <c r="G372">
        <v>-2.5</v>
      </c>
      <c r="H372">
        <v>2386.23</v>
      </c>
      <c r="I372">
        <v>1</v>
      </c>
    </row>
    <row r="373" spans="1:9" x14ac:dyDescent="0.25">
      <c r="A373">
        <v>-77.675561000000002</v>
      </c>
      <c r="B373">
        <v>39.540478</v>
      </c>
      <c r="C373">
        <v>39449.430999999997</v>
      </c>
      <c r="D373">
        <v>2381.6</v>
      </c>
      <c r="E373">
        <v>3785.5945000000002</v>
      </c>
      <c r="F373">
        <v>2018121903001</v>
      </c>
      <c r="G373">
        <v>-2.5</v>
      </c>
      <c r="H373">
        <v>2379.1</v>
      </c>
      <c r="I373">
        <v>1</v>
      </c>
    </row>
    <row r="374" spans="1:9" x14ac:dyDescent="0.25">
      <c r="A374">
        <v>-77.675740000000005</v>
      </c>
      <c r="B374">
        <v>39.539448</v>
      </c>
      <c r="C374">
        <v>39459.6711</v>
      </c>
      <c r="D374">
        <v>2374.11</v>
      </c>
      <c r="E374">
        <v>3785.4947000000002</v>
      </c>
      <c r="F374">
        <v>2018121903001</v>
      </c>
      <c r="G374">
        <v>-2.5</v>
      </c>
      <c r="H374">
        <v>2371.61</v>
      </c>
      <c r="I374">
        <v>1</v>
      </c>
    </row>
    <row r="375" spans="1:9" x14ac:dyDescent="0.25">
      <c r="A375">
        <v>-77.675916999999998</v>
      </c>
      <c r="B375">
        <v>39.538403000000002</v>
      </c>
      <c r="C375">
        <v>39469.911099999998</v>
      </c>
      <c r="D375">
        <v>2365.84</v>
      </c>
      <c r="E375">
        <v>3785.4247999999998</v>
      </c>
      <c r="F375">
        <v>2018121903001</v>
      </c>
      <c r="G375">
        <v>-2.5</v>
      </c>
      <c r="H375">
        <v>2363.34</v>
      </c>
      <c r="I375">
        <v>1</v>
      </c>
    </row>
    <row r="376" spans="1:9" x14ac:dyDescent="0.25">
      <c r="A376">
        <v>-77.676095000000004</v>
      </c>
      <c r="B376">
        <v>39.537350000000004</v>
      </c>
      <c r="C376">
        <v>39480.151100000003</v>
      </c>
      <c r="D376">
        <v>2356.35</v>
      </c>
      <c r="E376">
        <v>3785.3397</v>
      </c>
      <c r="F376">
        <v>2018121903001</v>
      </c>
      <c r="G376">
        <v>-2.5</v>
      </c>
      <c r="H376">
        <v>2353.85</v>
      </c>
      <c r="I376">
        <v>1</v>
      </c>
    </row>
    <row r="377" spans="1:9" x14ac:dyDescent="0.25">
      <c r="A377">
        <v>-77.676276000000001</v>
      </c>
      <c r="B377">
        <v>39.53633</v>
      </c>
      <c r="C377">
        <v>39490.391100000001</v>
      </c>
      <c r="D377">
        <v>2345.36</v>
      </c>
      <c r="E377">
        <v>3785.3163</v>
      </c>
      <c r="F377">
        <v>2018121903001</v>
      </c>
      <c r="G377">
        <v>-2.5</v>
      </c>
      <c r="H377">
        <v>2342.86</v>
      </c>
      <c r="I377">
        <v>1</v>
      </c>
    </row>
    <row r="378" spans="1:9" x14ac:dyDescent="0.25">
      <c r="A378">
        <v>-77.676462999999998</v>
      </c>
      <c r="B378">
        <v>39.535342999999997</v>
      </c>
      <c r="C378">
        <v>39500.631099999999</v>
      </c>
      <c r="D378">
        <v>2333.11</v>
      </c>
      <c r="E378">
        <v>3785.2703000000001</v>
      </c>
      <c r="F378">
        <v>2018121903001</v>
      </c>
      <c r="G378">
        <v>-2.5</v>
      </c>
      <c r="H378">
        <v>2330.61</v>
      </c>
      <c r="I378">
        <v>1</v>
      </c>
    </row>
    <row r="379" spans="1:9" x14ac:dyDescent="0.25">
      <c r="A379">
        <v>-77.676653999999999</v>
      </c>
      <c r="B379">
        <v>39.534408999999997</v>
      </c>
      <c r="C379">
        <v>39510.871200000001</v>
      </c>
      <c r="D379">
        <v>2319.94</v>
      </c>
      <c r="E379">
        <v>3785.1952999999999</v>
      </c>
      <c r="F379">
        <v>2018121903001</v>
      </c>
      <c r="G379">
        <v>-2.5</v>
      </c>
      <c r="H379">
        <v>2317.44</v>
      </c>
      <c r="I379">
        <v>1</v>
      </c>
    </row>
    <row r="380" spans="1:9" x14ac:dyDescent="0.25">
      <c r="A380">
        <v>-77.676839000000001</v>
      </c>
      <c r="B380">
        <v>39.53349</v>
      </c>
      <c r="C380">
        <v>39521.111199999999</v>
      </c>
      <c r="D380">
        <v>2306.2199999999998</v>
      </c>
      <c r="E380">
        <v>3785.1095999999998</v>
      </c>
      <c r="F380">
        <v>2018121903001</v>
      </c>
      <c r="G380">
        <v>-2.5</v>
      </c>
      <c r="H380">
        <v>2303.7199999999998</v>
      </c>
      <c r="I380">
        <v>1</v>
      </c>
    </row>
    <row r="381" spans="1:9" x14ac:dyDescent="0.25">
      <c r="A381">
        <v>-77.677019999999999</v>
      </c>
      <c r="B381">
        <v>39.532499000000001</v>
      </c>
      <c r="C381">
        <v>39531.351199999997</v>
      </c>
      <c r="D381">
        <v>2292.31</v>
      </c>
      <c r="E381">
        <v>3785.0396000000001</v>
      </c>
      <c r="F381">
        <v>2018121903001</v>
      </c>
      <c r="G381">
        <v>-2.5</v>
      </c>
      <c r="H381">
        <v>2289.81</v>
      </c>
      <c r="I381">
        <v>1</v>
      </c>
    </row>
    <row r="382" spans="1:9" x14ac:dyDescent="0.25">
      <c r="A382">
        <v>-77.677194999999998</v>
      </c>
      <c r="B382">
        <v>39.531480999999999</v>
      </c>
      <c r="C382">
        <v>39541.591200000003</v>
      </c>
      <c r="D382">
        <v>2278.5700000000002</v>
      </c>
      <c r="E382">
        <v>3784.8964999999998</v>
      </c>
      <c r="F382">
        <v>2018121903001</v>
      </c>
      <c r="G382">
        <v>-2.5</v>
      </c>
      <c r="H382">
        <v>2276.0700000000002</v>
      </c>
      <c r="I382">
        <v>1</v>
      </c>
    </row>
    <row r="383" spans="1:9" x14ac:dyDescent="0.25">
      <c r="A383">
        <v>-77.677364999999995</v>
      </c>
      <c r="B383">
        <v>39.530453000000001</v>
      </c>
      <c r="C383">
        <v>39551.831299999998</v>
      </c>
      <c r="D383">
        <v>2265.36</v>
      </c>
      <c r="E383">
        <v>3784.8514</v>
      </c>
      <c r="F383">
        <v>2018121903001</v>
      </c>
      <c r="G383">
        <v>-2.5</v>
      </c>
      <c r="H383">
        <v>2262.86</v>
      </c>
      <c r="I383">
        <v>1</v>
      </c>
    </row>
    <row r="384" spans="1:9" x14ac:dyDescent="0.25">
      <c r="A384">
        <v>-77.677531999999999</v>
      </c>
      <c r="B384">
        <v>39.529395999999998</v>
      </c>
      <c r="C384">
        <v>39562.071300000003</v>
      </c>
      <c r="D384">
        <v>2253.0300000000002</v>
      </c>
      <c r="E384">
        <v>3784.7705000000001</v>
      </c>
      <c r="F384">
        <v>2018121903001</v>
      </c>
      <c r="G384">
        <v>-2.5</v>
      </c>
      <c r="H384">
        <v>2250.5300000000002</v>
      </c>
      <c r="I384">
        <v>1</v>
      </c>
    </row>
    <row r="385" spans="1:9" x14ac:dyDescent="0.25">
      <c r="A385">
        <v>-77.677695</v>
      </c>
      <c r="B385">
        <v>39.528339000000003</v>
      </c>
      <c r="C385">
        <v>39572.311300000001</v>
      </c>
      <c r="D385">
        <v>2241.9499999999998</v>
      </c>
      <c r="E385">
        <v>3784.8359999999998</v>
      </c>
      <c r="F385">
        <v>2018121903001</v>
      </c>
      <c r="G385">
        <v>-2.5</v>
      </c>
      <c r="H385">
        <v>2239.4499999999998</v>
      </c>
      <c r="I385">
        <v>1</v>
      </c>
    </row>
    <row r="386" spans="1:9" x14ac:dyDescent="0.25">
      <c r="A386">
        <v>-77.677863000000002</v>
      </c>
      <c r="B386">
        <v>39.527270000000001</v>
      </c>
      <c r="C386">
        <v>39582.551299999999</v>
      </c>
      <c r="D386">
        <v>2232.48</v>
      </c>
      <c r="E386">
        <v>3784.6365999999998</v>
      </c>
      <c r="F386">
        <v>2018121903001</v>
      </c>
      <c r="G386">
        <v>-2.5</v>
      </c>
      <c r="H386">
        <v>2229.98</v>
      </c>
      <c r="I386">
        <v>1</v>
      </c>
    </row>
    <row r="387" spans="1:9" x14ac:dyDescent="0.25">
      <c r="A387">
        <v>-77.678032999999999</v>
      </c>
      <c r="B387">
        <v>39.526229999999998</v>
      </c>
      <c r="C387">
        <v>39592.791299999997</v>
      </c>
      <c r="D387">
        <v>2224.85</v>
      </c>
      <c r="E387">
        <v>3784.5927999999999</v>
      </c>
      <c r="F387">
        <v>2018121903001</v>
      </c>
      <c r="G387">
        <v>-2.5</v>
      </c>
      <c r="H387">
        <v>2222.35</v>
      </c>
      <c r="I387">
        <v>1</v>
      </c>
    </row>
    <row r="388" spans="1:9" x14ac:dyDescent="0.25">
      <c r="A388">
        <v>-77.678201999999999</v>
      </c>
      <c r="B388">
        <v>39.525210999999999</v>
      </c>
      <c r="C388">
        <v>39603.0314</v>
      </c>
      <c r="D388">
        <v>2218.81</v>
      </c>
      <c r="E388">
        <v>3784.4159</v>
      </c>
      <c r="F388">
        <v>2018121903001</v>
      </c>
      <c r="G388">
        <v>-2.5</v>
      </c>
      <c r="H388">
        <v>2216.31</v>
      </c>
      <c r="I388">
        <v>1</v>
      </c>
    </row>
    <row r="389" spans="1:9" x14ac:dyDescent="0.25">
      <c r="A389">
        <v>-77.678381999999999</v>
      </c>
      <c r="B389">
        <v>39.524194999999999</v>
      </c>
      <c r="C389">
        <v>39613.271399999998</v>
      </c>
      <c r="D389">
        <v>2213.9699999999998</v>
      </c>
      <c r="E389">
        <v>3784.3382000000001</v>
      </c>
      <c r="F389">
        <v>2018121903001</v>
      </c>
      <c r="G389">
        <v>-2.5</v>
      </c>
      <c r="H389">
        <v>2211.48</v>
      </c>
      <c r="I389">
        <v>1</v>
      </c>
    </row>
    <row r="390" spans="1:9" x14ac:dyDescent="0.25">
      <c r="A390">
        <v>-77.678573999999998</v>
      </c>
      <c r="B390">
        <v>39.523226000000001</v>
      </c>
      <c r="C390">
        <v>39623.511400000003</v>
      </c>
      <c r="D390">
        <v>2209.9699999999998</v>
      </c>
      <c r="E390">
        <v>3784.2988999999998</v>
      </c>
      <c r="F390">
        <v>2018121903001</v>
      </c>
      <c r="G390">
        <v>-2.5</v>
      </c>
      <c r="H390">
        <v>2207.4699999999998</v>
      </c>
      <c r="I390">
        <v>1</v>
      </c>
    </row>
    <row r="391" spans="1:9" x14ac:dyDescent="0.25">
      <c r="A391">
        <v>-77.678774000000004</v>
      </c>
      <c r="B391">
        <v>39.522238000000002</v>
      </c>
      <c r="C391">
        <v>39633.751400000001</v>
      </c>
      <c r="D391">
        <v>2206.41</v>
      </c>
      <c r="E391">
        <v>3784.2031999999999</v>
      </c>
      <c r="F391">
        <v>2018121903001</v>
      </c>
      <c r="G391">
        <v>-2.5</v>
      </c>
      <c r="H391">
        <v>2203.91</v>
      </c>
      <c r="I391">
        <v>1</v>
      </c>
    </row>
    <row r="392" spans="1:9" x14ac:dyDescent="0.25">
      <c r="A392">
        <v>-77.678967999999998</v>
      </c>
      <c r="B392">
        <v>39.521298000000002</v>
      </c>
      <c r="C392">
        <v>39643.991399999999</v>
      </c>
      <c r="D392">
        <v>2202.92</v>
      </c>
      <c r="E392">
        <v>3784.1457</v>
      </c>
      <c r="F392">
        <v>2018121903001</v>
      </c>
      <c r="G392">
        <v>-2.5</v>
      </c>
      <c r="H392">
        <v>2200.42</v>
      </c>
      <c r="I392">
        <v>1</v>
      </c>
    </row>
    <row r="393" spans="1:9" x14ac:dyDescent="0.25">
      <c r="A393">
        <v>-77.679158000000001</v>
      </c>
      <c r="B393">
        <v>39.520347000000001</v>
      </c>
      <c r="C393">
        <v>39654.231500000002</v>
      </c>
      <c r="D393">
        <v>2199.1999999999998</v>
      </c>
      <c r="E393">
        <v>3784.0592999999999</v>
      </c>
      <c r="F393">
        <v>2018121903001</v>
      </c>
      <c r="G393">
        <v>-2.5</v>
      </c>
      <c r="H393">
        <v>2196.6999999999998</v>
      </c>
      <c r="I393">
        <v>1</v>
      </c>
    </row>
    <row r="394" spans="1:9" x14ac:dyDescent="0.25">
      <c r="A394">
        <v>-77.679334999999995</v>
      </c>
      <c r="B394">
        <v>39.519311000000002</v>
      </c>
      <c r="C394">
        <v>39664.4715</v>
      </c>
      <c r="D394">
        <v>2195.25</v>
      </c>
      <c r="E394">
        <v>3784.0273999999999</v>
      </c>
      <c r="F394">
        <v>2018121903001</v>
      </c>
      <c r="G394">
        <v>-2.5</v>
      </c>
      <c r="H394">
        <v>2192.75</v>
      </c>
      <c r="I394">
        <v>1</v>
      </c>
    </row>
    <row r="395" spans="1:9" x14ac:dyDescent="0.25">
      <c r="A395">
        <v>-77.679503999999994</v>
      </c>
      <c r="B395">
        <v>39.518230000000003</v>
      </c>
      <c r="C395">
        <v>39674.711499999998</v>
      </c>
      <c r="D395">
        <v>2191.17</v>
      </c>
      <c r="E395">
        <v>3783.9567999999999</v>
      </c>
      <c r="F395">
        <v>2018121903001</v>
      </c>
      <c r="G395">
        <v>-2.5</v>
      </c>
      <c r="H395">
        <v>2188.67</v>
      </c>
      <c r="I395">
        <v>1</v>
      </c>
    </row>
    <row r="396" spans="1:9" x14ac:dyDescent="0.25">
      <c r="A396">
        <v>-77.679669000000004</v>
      </c>
      <c r="B396">
        <v>39.517142</v>
      </c>
      <c r="C396">
        <v>39684.951500000003</v>
      </c>
      <c r="D396">
        <v>2187.04</v>
      </c>
      <c r="E396">
        <v>3783.9715999999999</v>
      </c>
      <c r="F396">
        <v>2018121903001</v>
      </c>
      <c r="G396">
        <v>-2.5</v>
      </c>
      <c r="H396">
        <v>2184.54</v>
      </c>
      <c r="I396">
        <v>1</v>
      </c>
    </row>
    <row r="397" spans="1:9" x14ac:dyDescent="0.25">
      <c r="A397">
        <v>-77.679834</v>
      </c>
      <c r="B397">
        <v>39.516047</v>
      </c>
      <c r="C397">
        <v>39695.191599999998</v>
      </c>
      <c r="D397">
        <v>2182.9499999999998</v>
      </c>
      <c r="E397">
        <v>3783.8569000000002</v>
      </c>
      <c r="F397">
        <v>2018121903001</v>
      </c>
      <c r="G397">
        <v>-2.5</v>
      </c>
      <c r="H397">
        <v>2180.4499999999998</v>
      </c>
      <c r="I397">
        <v>1</v>
      </c>
    </row>
    <row r="398" spans="1:9" x14ac:dyDescent="0.25">
      <c r="A398">
        <v>-77.679997</v>
      </c>
      <c r="B398">
        <v>39.514961</v>
      </c>
      <c r="C398">
        <v>39705.431600000004</v>
      </c>
      <c r="D398">
        <v>2178.9899999999998</v>
      </c>
      <c r="E398">
        <v>3783.7112999999999</v>
      </c>
      <c r="F398">
        <v>2018121903001</v>
      </c>
      <c r="G398">
        <v>-2.5</v>
      </c>
      <c r="H398">
        <v>2176.4899999999998</v>
      </c>
      <c r="I398">
        <v>1</v>
      </c>
    </row>
    <row r="399" spans="1:9" x14ac:dyDescent="0.25">
      <c r="A399">
        <v>-77.680160000000001</v>
      </c>
      <c r="B399">
        <v>39.513891999999998</v>
      </c>
      <c r="C399">
        <v>39715.671600000001</v>
      </c>
      <c r="D399">
        <v>2175.21</v>
      </c>
      <c r="E399">
        <v>3783.6759000000002</v>
      </c>
      <c r="F399">
        <v>2018121903001</v>
      </c>
      <c r="G399">
        <v>-2.5</v>
      </c>
      <c r="H399">
        <v>2172.7199999999998</v>
      </c>
      <c r="I399">
        <v>1</v>
      </c>
    </row>
    <row r="400" spans="1:9" x14ac:dyDescent="0.25">
      <c r="A400">
        <v>-77.680338000000006</v>
      </c>
      <c r="B400">
        <v>39.512841999999999</v>
      </c>
      <c r="C400">
        <v>39725.911599999999</v>
      </c>
      <c r="D400">
        <v>2171.5700000000002</v>
      </c>
      <c r="E400">
        <v>3783.5351000000001</v>
      </c>
      <c r="F400">
        <v>2018121903001</v>
      </c>
      <c r="G400">
        <v>-2.5</v>
      </c>
      <c r="H400">
        <v>2169.0700000000002</v>
      </c>
      <c r="I400">
        <v>1</v>
      </c>
    </row>
    <row r="401" spans="1:9" x14ac:dyDescent="0.25">
      <c r="A401">
        <v>-77.680529000000007</v>
      </c>
      <c r="B401">
        <v>39.511850000000003</v>
      </c>
      <c r="C401">
        <v>39736.151599999997</v>
      </c>
      <c r="D401">
        <v>2167.9699999999998</v>
      </c>
      <c r="E401">
        <v>3783.4124999999999</v>
      </c>
      <c r="F401">
        <v>2018121903001</v>
      </c>
      <c r="G401">
        <v>-2.5</v>
      </c>
      <c r="H401">
        <v>2165.4699999999998</v>
      </c>
      <c r="I401">
        <v>1</v>
      </c>
    </row>
    <row r="402" spans="1:9" x14ac:dyDescent="0.25">
      <c r="A402">
        <v>-77.680738000000005</v>
      </c>
      <c r="B402">
        <v>39.510860000000001</v>
      </c>
      <c r="C402">
        <v>39746.3917</v>
      </c>
      <c r="D402">
        <v>2164.3200000000002</v>
      </c>
      <c r="E402">
        <v>3783.3850000000002</v>
      </c>
      <c r="F402">
        <v>2018121903001</v>
      </c>
      <c r="G402">
        <v>-2.5</v>
      </c>
      <c r="H402">
        <v>2161.8200000000002</v>
      </c>
      <c r="I402">
        <v>1</v>
      </c>
    </row>
    <row r="403" spans="1:9" x14ac:dyDescent="0.25">
      <c r="A403">
        <v>-77.680923000000007</v>
      </c>
      <c r="B403">
        <v>39.509953000000003</v>
      </c>
      <c r="C403">
        <v>39756.631699999998</v>
      </c>
      <c r="D403">
        <v>2160.54</v>
      </c>
      <c r="E403">
        <v>3783.308</v>
      </c>
      <c r="F403">
        <v>2018121903001</v>
      </c>
      <c r="G403">
        <v>-2.5</v>
      </c>
      <c r="H403">
        <v>2158.04</v>
      </c>
      <c r="I403">
        <v>1</v>
      </c>
    </row>
    <row r="404" spans="1:9" x14ac:dyDescent="0.25">
      <c r="A404">
        <v>-77.681111000000001</v>
      </c>
      <c r="B404">
        <v>39.508985000000003</v>
      </c>
      <c r="C404">
        <v>39766.871700000003</v>
      </c>
      <c r="D404">
        <v>2156.54</v>
      </c>
      <c r="E404">
        <v>3783.1722</v>
      </c>
      <c r="F404">
        <v>2018121903001</v>
      </c>
      <c r="G404">
        <v>-2.5</v>
      </c>
      <c r="H404">
        <v>2154.0500000000002</v>
      </c>
      <c r="I404">
        <v>1</v>
      </c>
    </row>
    <row r="405" spans="1:9" x14ac:dyDescent="0.25">
      <c r="A405">
        <v>-77.681293999999994</v>
      </c>
      <c r="B405">
        <v>39.508026000000001</v>
      </c>
      <c r="C405">
        <v>39777.111700000001</v>
      </c>
      <c r="D405">
        <v>2152.2399999999998</v>
      </c>
      <c r="E405">
        <v>3783.0852</v>
      </c>
      <c r="F405">
        <v>2018121903001</v>
      </c>
      <c r="G405">
        <v>-2.5</v>
      </c>
      <c r="H405">
        <v>2149.75</v>
      </c>
      <c r="I405">
        <v>1</v>
      </c>
    </row>
    <row r="406" spans="1:9" x14ac:dyDescent="0.25">
      <c r="A406">
        <v>-77.681475000000006</v>
      </c>
      <c r="B406">
        <v>39.507069000000001</v>
      </c>
      <c r="C406">
        <v>39787.351799999997</v>
      </c>
      <c r="D406">
        <v>2147.6</v>
      </c>
      <c r="E406">
        <v>3782.9998000000001</v>
      </c>
      <c r="F406">
        <v>2018121903001</v>
      </c>
      <c r="G406">
        <v>-2.5</v>
      </c>
      <c r="H406">
        <v>2145.1</v>
      </c>
      <c r="I406">
        <v>1</v>
      </c>
    </row>
    <row r="407" spans="1:9" x14ac:dyDescent="0.25">
      <c r="A407">
        <v>-77.681659999999994</v>
      </c>
      <c r="B407">
        <v>39.506095999999999</v>
      </c>
      <c r="C407">
        <v>39797.591800000002</v>
      </c>
      <c r="D407">
        <v>2142.71</v>
      </c>
      <c r="E407">
        <v>3782.8573999999999</v>
      </c>
      <c r="F407">
        <v>2018121903001</v>
      </c>
      <c r="G407">
        <v>-2.5</v>
      </c>
      <c r="H407">
        <v>2140.2199999999998</v>
      </c>
      <c r="I407">
        <v>1</v>
      </c>
    </row>
    <row r="408" spans="1:9" x14ac:dyDescent="0.25">
      <c r="A408">
        <v>-77.681847000000005</v>
      </c>
      <c r="B408">
        <v>39.505093000000002</v>
      </c>
      <c r="C408">
        <v>39807.8318</v>
      </c>
      <c r="D408">
        <v>2137.7600000000002</v>
      </c>
      <c r="E408">
        <v>3782.7624000000001</v>
      </c>
      <c r="F408">
        <v>2018121903001</v>
      </c>
      <c r="G408">
        <v>-2.5</v>
      </c>
      <c r="H408">
        <v>2135.27</v>
      </c>
      <c r="I408">
        <v>1</v>
      </c>
    </row>
    <row r="409" spans="1:9" x14ac:dyDescent="0.25">
      <c r="A409">
        <v>-77.682028000000003</v>
      </c>
      <c r="B409">
        <v>39.504088000000003</v>
      </c>
      <c r="C409">
        <v>39818.071799999998</v>
      </c>
      <c r="D409">
        <v>2132.9</v>
      </c>
      <c r="E409">
        <v>3782.6334999999999</v>
      </c>
      <c r="F409">
        <v>2018121903001</v>
      </c>
      <c r="G409">
        <v>-2.5</v>
      </c>
      <c r="H409">
        <v>2130.41</v>
      </c>
      <c r="I409">
        <v>1</v>
      </c>
    </row>
    <row r="410" spans="1:9" x14ac:dyDescent="0.25">
      <c r="A410">
        <v>-77.682203000000001</v>
      </c>
      <c r="B410">
        <v>39.503086000000003</v>
      </c>
      <c r="C410">
        <v>39828.311800000003</v>
      </c>
      <c r="D410">
        <v>2128.29</v>
      </c>
      <c r="E410">
        <v>3782.6125000000002</v>
      </c>
      <c r="F410">
        <v>2018121903001</v>
      </c>
      <c r="G410">
        <v>-2.5</v>
      </c>
      <c r="H410">
        <v>2125.79</v>
      </c>
      <c r="I410">
        <v>1</v>
      </c>
    </row>
    <row r="411" spans="1:9" x14ac:dyDescent="0.25">
      <c r="A411">
        <v>-77.682379999999995</v>
      </c>
      <c r="B411">
        <v>39.502048000000002</v>
      </c>
      <c r="C411">
        <v>39838.551899999999</v>
      </c>
      <c r="D411">
        <v>2124.09</v>
      </c>
      <c r="E411">
        <v>3782.5619999999999</v>
      </c>
      <c r="F411">
        <v>2018121903001</v>
      </c>
      <c r="G411">
        <v>-2.5</v>
      </c>
      <c r="H411">
        <v>2121.59</v>
      </c>
      <c r="I411">
        <v>1</v>
      </c>
    </row>
    <row r="412" spans="1:9" x14ac:dyDescent="0.25">
      <c r="A412">
        <v>-77.682547999999997</v>
      </c>
      <c r="B412">
        <v>39.501004000000002</v>
      </c>
      <c r="C412">
        <v>39848.791899999997</v>
      </c>
      <c r="D412">
        <v>2120.42</v>
      </c>
      <c r="E412">
        <v>3782.5255999999999</v>
      </c>
      <c r="F412">
        <v>2018121903001</v>
      </c>
      <c r="G412">
        <v>-2.5</v>
      </c>
      <c r="H412">
        <v>2117.92</v>
      </c>
      <c r="I412">
        <v>1</v>
      </c>
    </row>
    <row r="413" spans="1:9" x14ac:dyDescent="0.25">
      <c r="A413">
        <v>-77.682711999999995</v>
      </c>
      <c r="B413">
        <v>39.499930999999997</v>
      </c>
      <c r="C413">
        <v>39859.031900000002</v>
      </c>
      <c r="D413">
        <v>2117.21</v>
      </c>
      <c r="E413">
        <v>3782.41</v>
      </c>
      <c r="F413">
        <v>2018121903001</v>
      </c>
      <c r="G413">
        <v>-2.5</v>
      </c>
      <c r="H413">
        <v>2114.71</v>
      </c>
      <c r="I413">
        <v>1</v>
      </c>
    </row>
    <row r="414" spans="1:9" x14ac:dyDescent="0.25">
      <c r="A414">
        <v>-77.682873000000001</v>
      </c>
      <c r="B414">
        <v>39.498823000000002</v>
      </c>
      <c r="C414">
        <v>39869.2719</v>
      </c>
      <c r="D414">
        <v>2114.35</v>
      </c>
      <c r="E414">
        <v>3782.3272000000002</v>
      </c>
      <c r="F414">
        <v>2018121903001</v>
      </c>
      <c r="G414">
        <v>-2.5</v>
      </c>
      <c r="H414">
        <v>2111.85</v>
      </c>
      <c r="I414">
        <v>1</v>
      </c>
    </row>
    <row r="415" spans="1:9" x14ac:dyDescent="0.25">
      <c r="A415">
        <v>-77.683034000000006</v>
      </c>
      <c r="B415">
        <v>39.497715999999997</v>
      </c>
      <c r="C415">
        <v>39879.511899999998</v>
      </c>
      <c r="D415">
        <v>2111.73</v>
      </c>
      <c r="E415">
        <v>3782.2217000000001</v>
      </c>
      <c r="F415">
        <v>2018121903001</v>
      </c>
      <c r="G415">
        <v>-2.5</v>
      </c>
      <c r="H415">
        <v>2109.23</v>
      </c>
      <c r="I415">
        <v>1</v>
      </c>
    </row>
    <row r="416" spans="1:9" x14ac:dyDescent="0.25">
      <c r="A416">
        <v>-77.683206999999996</v>
      </c>
      <c r="B416">
        <v>39.496623999999997</v>
      </c>
      <c r="C416">
        <v>39889.752</v>
      </c>
      <c r="D416">
        <v>2109.2600000000002</v>
      </c>
      <c r="E416">
        <v>3782.1984000000002</v>
      </c>
      <c r="F416">
        <v>2018121903001</v>
      </c>
      <c r="G416">
        <v>-2.5</v>
      </c>
      <c r="H416">
        <v>2106.7600000000002</v>
      </c>
      <c r="I416">
        <v>1</v>
      </c>
    </row>
    <row r="417" spans="1:9" x14ac:dyDescent="0.25">
      <c r="A417">
        <v>-77.683398999999994</v>
      </c>
      <c r="B417">
        <v>39.495559999999998</v>
      </c>
      <c r="C417">
        <v>39899.991999999998</v>
      </c>
      <c r="D417">
        <v>2106.81</v>
      </c>
      <c r="E417">
        <v>3782.1309999999999</v>
      </c>
      <c r="F417">
        <v>2018121903001</v>
      </c>
      <c r="G417">
        <v>-2.5</v>
      </c>
      <c r="H417">
        <v>2104.31</v>
      </c>
      <c r="I417">
        <v>1</v>
      </c>
    </row>
    <row r="418" spans="1:9" x14ac:dyDescent="0.25">
      <c r="A418">
        <v>-77.683599999999998</v>
      </c>
      <c r="B418">
        <v>39.494576000000002</v>
      </c>
      <c r="C418">
        <v>39910.232000000004</v>
      </c>
      <c r="D418">
        <v>2104.2800000000002</v>
      </c>
      <c r="E418">
        <v>3781.9587000000001</v>
      </c>
      <c r="F418">
        <v>2018121903001</v>
      </c>
      <c r="G418">
        <v>-2.5</v>
      </c>
      <c r="H418">
        <v>2101.79</v>
      </c>
      <c r="I418">
        <v>1</v>
      </c>
    </row>
    <row r="419" spans="1:9" x14ac:dyDescent="0.25">
      <c r="A419">
        <v>-77.683809999999994</v>
      </c>
      <c r="B419">
        <v>39.493651999999997</v>
      </c>
      <c r="C419">
        <v>39920.472000000002</v>
      </c>
      <c r="D419">
        <v>2101.5700000000002</v>
      </c>
      <c r="E419">
        <v>3781.8332</v>
      </c>
      <c r="F419">
        <v>2018121903001</v>
      </c>
      <c r="G419">
        <v>-2.5</v>
      </c>
      <c r="H419">
        <v>2099.0700000000002</v>
      </c>
      <c r="I419">
        <v>1</v>
      </c>
    </row>
    <row r="420" spans="1:9" x14ac:dyDescent="0.25">
      <c r="A420">
        <v>-77.684002000000007</v>
      </c>
      <c r="B420">
        <v>39.492719000000001</v>
      </c>
      <c r="C420">
        <v>39930.712099999997</v>
      </c>
      <c r="D420">
        <v>2098.59</v>
      </c>
      <c r="E420">
        <v>3781.7293</v>
      </c>
      <c r="F420">
        <v>2018121903001</v>
      </c>
      <c r="G420">
        <v>-2.5</v>
      </c>
      <c r="H420">
        <v>2096.09</v>
      </c>
      <c r="I420">
        <v>1</v>
      </c>
    </row>
    <row r="421" spans="1:9" x14ac:dyDescent="0.25">
      <c r="A421">
        <v>-77.684180999999995</v>
      </c>
      <c r="B421">
        <v>39.491675000000001</v>
      </c>
      <c r="C421">
        <v>39940.952100000002</v>
      </c>
      <c r="D421">
        <v>2095.4</v>
      </c>
      <c r="E421">
        <v>3781.6837</v>
      </c>
      <c r="F421">
        <v>2018121903001</v>
      </c>
      <c r="G421">
        <v>-2.5</v>
      </c>
      <c r="H421">
        <v>2092.9</v>
      </c>
      <c r="I421">
        <v>1</v>
      </c>
    </row>
    <row r="422" spans="1:9" x14ac:dyDescent="0.25">
      <c r="A422">
        <v>-77.684353000000002</v>
      </c>
      <c r="B422">
        <v>39.490617999999998</v>
      </c>
      <c r="C422">
        <v>39951.1921</v>
      </c>
      <c r="D422">
        <v>2092.0700000000002</v>
      </c>
      <c r="E422">
        <v>3781.6442000000002</v>
      </c>
      <c r="F422">
        <v>2018121903001</v>
      </c>
      <c r="G422">
        <v>-2.5</v>
      </c>
      <c r="H422">
        <v>2089.5700000000002</v>
      </c>
      <c r="I422">
        <v>1</v>
      </c>
    </row>
    <row r="423" spans="1:9" x14ac:dyDescent="0.25">
      <c r="A423">
        <v>-77.684518999999995</v>
      </c>
      <c r="B423">
        <v>39.489573999999998</v>
      </c>
      <c r="C423">
        <v>39961.432099999998</v>
      </c>
      <c r="D423">
        <v>2088.69</v>
      </c>
      <c r="E423">
        <v>3781.5491999999999</v>
      </c>
      <c r="F423">
        <v>2018121903001</v>
      </c>
      <c r="G423">
        <v>-2.5</v>
      </c>
      <c r="H423">
        <v>2086.19</v>
      </c>
      <c r="I423">
        <v>1</v>
      </c>
    </row>
    <row r="424" spans="1:9" x14ac:dyDescent="0.25">
      <c r="A424">
        <v>-77.684685999999999</v>
      </c>
      <c r="B424">
        <v>39.488523000000001</v>
      </c>
      <c r="C424">
        <v>39971.672100000003</v>
      </c>
      <c r="D424">
        <v>2085.33</v>
      </c>
      <c r="E424">
        <v>3781.4881</v>
      </c>
      <c r="F424">
        <v>2018121903001</v>
      </c>
      <c r="G424">
        <v>-2.5</v>
      </c>
      <c r="H424">
        <v>2082.84</v>
      </c>
      <c r="I424">
        <v>1</v>
      </c>
    </row>
    <row r="425" spans="1:9" x14ac:dyDescent="0.25">
      <c r="A425">
        <v>-77.684861999999995</v>
      </c>
      <c r="B425">
        <v>39.487504999999999</v>
      </c>
      <c r="C425">
        <v>39981.912199999999</v>
      </c>
      <c r="D425">
        <v>2082.09</v>
      </c>
      <c r="E425">
        <v>3781.3616999999999</v>
      </c>
      <c r="F425">
        <v>2018121903001</v>
      </c>
      <c r="G425">
        <v>-2.5</v>
      </c>
      <c r="H425">
        <v>2079.59</v>
      </c>
      <c r="I425">
        <v>1</v>
      </c>
    </row>
    <row r="426" spans="1:9" x14ac:dyDescent="0.25">
      <c r="A426">
        <v>-77.685058999999995</v>
      </c>
      <c r="B426">
        <v>39.486524000000003</v>
      </c>
      <c r="C426">
        <v>39992.152199999997</v>
      </c>
      <c r="D426">
        <v>2079.0300000000002</v>
      </c>
      <c r="E426">
        <v>3781.2813999999998</v>
      </c>
      <c r="F426">
        <v>2018121903001</v>
      </c>
      <c r="G426">
        <v>-2.5</v>
      </c>
      <c r="H426">
        <v>2076.5300000000002</v>
      </c>
      <c r="I426">
        <v>1</v>
      </c>
    </row>
    <row r="427" spans="1:9" x14ac:dyDescent="0.25">
      <c r="A427">
        <v>-77.685263000000006</v>
      </c>
      <c r="B427">
        <v>39.485571999999998</v>
      </c>
      <c r="C427">
        <v>40002.392200000002</v>
      </c>
      <c r="D427">
        <v>2076.23</v>
      </c>
      <c r="E427">
        <v>3781.1763000000001</v>
      </c>
      <c r="F427">
        <v>2018121903001</v>
      </c>
      <c r="G427">
        <v>-2.5</v>
      </c>
      <c r="H427">
        <v>2073.7399999999998</v>
      </c>
      <c r="I427">
        <v>1</v>
      </c>
    </row>
    <row r="428" spans="1:9" x14ac:dyDescent="0.25">
      <c r="A428">
        <v>-77.685468</v>
      </c>
      <c r="B428">
        <v>39.484583000000001</v>
      </c>
      <c r="C428">
        <v>40012.6322</v>
      </c>
      <c r="D428">
        <v>2073.77</v>
      </c>
      <c r="E428">
        <v>3781.1471000000001</v>
      </c>
      <c r="F428">
        <v>2018121903001</v>
      </c>
      <c r="G428">
        <v>-2.5</v>
      </c>
      <c r="H428">
        <v>2071.27</v>
      </c>
      <c r="I428">
        <v>1</v>
      </c>
    </row>
    <row r="429" spans="1:9" x14ac:dyDescent="0.25">
      <c r="A429">
        <v>-77.685658000000004</v>
      </c>
      <c r="B429">
        <v>39.483561000000002</v>
      </c>
      <c r="C429">
        <v>40022.872300000003</v>
      </c>
      <c r="D429">
        <v>2071.63</v>
      </c>
      <c r="E429">
        <v>3780.9789000000001</v>
      </c>
      <c r="F429">
        <v>2018121903001</v>
      </c>
      <c r="G429">
        <v>-2.5</v>
      </c>
      <c r="H429">
        <v>2069.13</v>
      </c>
      <c r="I429">
        <v>1</v>
      </c>
    </row>
    <row r="430" spans="1:9" x14ac:dyDescent="0.25">
      <c r="A430">
        <v>-77.685828999999998</v>
      </c>
      <c r="B430">
        <v>39.482543999999997</v>
      </c>
      <c r="C430">
        <v>40033.112300000001</v>
      </c>
      <c r="D430">
        <v>2069.7600000000002</v>
      </c>
      <c r="E430">
        <v>3780.9023999999999</v>
      </c>
      <c r="F430">
        <v>2018121903001</v>
      </c>
      <c r="G430">
        <v>-2.5</v>
      </c>
      <c r="H430">
        <v>2067.2600000000002</v>
      </c>
      <c r="I430">
        <v>1</v>
      </c>
    </row>
    <row r="431" spans="1:9" x14ac:dyDescent="0.25">
      <c r="A431">
        <v>-77.685991000000001</v>
      </c>
      <c r="B431">
        <v>39.481520000000003</v>
      </c>
      <c r="C431">
        <v>40043.352299999999</v>
      </c>
      <c r="D431">
        <v>2068.15</v>
      </c>
      <c r="E431">
        <v>3780.8553000000002</v>
      </c>
      <c r="F431">
        <v>2018121903001</v>
      </c>
      <c r="G431">
        <v>-2.5</v>
      </c>
      <c r="H431">
        <v>2065.65</v>
      </c>
      <c r="I431">
        <v>1</v>
      </c>
    </row>
    <row r="432" spans="1:9" x14ac:dyDescent="0.25">
      <c r="A432">
        <v>-77.686149</v>
      </c>
      <c r="B432">
        <v>39.480455999999997</v>
      </c>
      <c r="C432">
        <v>40053.592299999997</v>
      </c>
      <c r="D432">
        <v>2066.75</v>
      </c>
      <c r="E432">
        <v>3780.7338</v>
      </c>
      <c r="F432">
        <v>2018121903001</v>
      </c>
      <c r="G432">
        <v>-2.5</v>
      </c>
      <c r="H432">
        <v>2064.25</v>
      </c>
      <c r="I432">
        <v>1</v>
      </c>
    </row>
    <row r="433" spans="1:9" x14ac:dyDescent="0.25">
      <c r="A433">
        <v>-77.686300000000003</v>
      </c>
      <c r="B433">
        <v>39.479351000000001</v>
      </c>
      <c r="C433">
        <v>40063.832300000002</v>
      </c>
      <c r="D433">
        <v>2065.5300000000002</v>
      </c>
      <c r="E433">
        <v>3780.7249999999999</v>
      </c>
      <c r="F433">
        <v>2018121903001</v>
      </c>
      <c r="G433">
        <v>-2.5</v>
      </c>
      <c r="H433">
        <v>2063.04</v>
      </c>
      <c r="I433">
        <v>1</v>
      </c>
    </row>
    <row r="434" spans="1:9" x14ac:dyDescent="0.25">
      <c r="A434">
        <v>-77.686454999999995</v>
      </c>
      <c r="B434">
        <v>39.478234</v>
      </c>
      <c r="C434">
        <v>40074.072399999997</v>
      </c>
      <c r="D434">
        <v>2064.4699999999998</v>
      </c>
      <c r="E434">
        <v>3780.6875</v>
      </c>
      <c r="F434">
        <v>2018121903001</v>
      </c>
      <c r="G434">
        <v>-2.5</v>
      </c>
      <c r="H434">
        <v>2061.9699999999998</v>
      </c>
      <c r="I434">
        <v>1</v>
      </c>
    </row>
    <row r="435" spans="1:9" x14ac:dyDescent="0.25">
      <c r="A435">
        <v>-77.686627000000001</v>
      </c>
      <c r="B435">
        <v>39.477187000000001</v>
      </c>
      <c r="C435">
        <v>40084.312400000003</v>
      </c>
      <c r="D435">
        <v>2063.52</v>
      </c>
      <c r="E435">
        <v>3780.5486000000001</v>
      </c>
      <c r="F435">
        <v>2018121903001</v>
      </c>
      <c r="G435">
        <v>-2.5</v>
      </c>
      <c r="H435">
        <v>2061.02</v>
      </c>
      <c r="I435">
        <v>1</v>
      </c>
    </row>
    <row r="436" spans="1:9" x14ac:dyDescent="0.25">
      <c r="A436">
        <v>-77.686822000000006</v>
      </c>
      <c r="B436">
        <v>39.476188</v>
      </c>
      <c r="C436">
        <v>40094.5524</v>
      </c>
      <c r="D436">
        <v>2062.65</v>
      </c>
      <c r="E436">
        <v>3780.4965000000002</v>
      </c>
      <c r="F436">
        <v>2018121903001</v>
      </c>
      <c r="G436">
        <v>-2.5</v>
      </c>
      <c r="H436">
        <v>2060.15</v>
      </c>
      <c r="I436">
        <v>1</v>
      </c>
    </row>
    <row r="437" spans="1:9" x14ac:dyDescent="0.25">
      <c r="A437">
        <v>-77.687029999999993</v>
      </c>
      <c r="B437">
        <v>39.475160000000002</v>
      </c>
      <c r="C437">
        <v>40104.792399999998</v>
      </c>
      <c r="D437">
        <v>2061.83</v>
      </c>
      <c r="E437">
        <v>3780.3589000000002</v>
      </c>
      <c r="F437">
        <v>2018121903001</v>
      </c>
      <c r="G437">
        <v>-2.5</v>
      </c>
      <c r="H437">
        <v>2059.33</v>
      </c>
      <c r="I437">
        <v>1</v>
      </c>
    </row>
    <row r="438" spans="1:9" x14ac:dyDescent="0.25">
      <c r="A438">
        <v>-77.687237999999994</v>
      </c>
      <c r="B438">
        <v>39.474181000000002</v>
      </c>
      <c r="C438">
        <v>40115.032500000001</v>
      </c>
      <c r="D438">
        <v>2061.0300000000002</v>
      </c>
      <c r="E438">
        <v>3780.3006</v>
      </c>
      <c r="F438">
        <v>2018121903001</v>
      </c>
      <c r="G438">
        <v>-2.5</v>
      </c>
      <c r="H438">
        <v>2058.5300000000002</v>
      </c>
      <c r="I438">
        <v>1</v>
      </c>
    </row>
    <row r="439" spans="1:9" x14ac:dyDescent="0.25">
      <c r="A439">
        <v>-77.687447000000006</v>
      </c>
      <c r="B439">
        <v>39.473213000000001</v>
      </c>
      <c r="C439">
        <v>40125.272499999999</v>
      </c>
      <c r="D439">
        <v>2060.21</v>
      </c>
      <c r="E439">
        <v>3780.2343999999998</v>
      </c>
      <c r="F439">
        <v>2018121903001</v>
      </c>
      <c r="G439">
        <v>-2.5</v>
      </c>
      <c r="H439">
        <v>2057.71</v>
      </c>
      <c r="I439">
        <v>1</v>
      </c>
    </row>
    <row r="440" spans="1:9" x14ac:dyDescent="0.25">
      <c r="A440">
        <v>-77.687646000000001</v>
      </c>
      <c r="B440">
        <v>39.472194999999999</v>
      </c>
      <c r="C440">
        <v>40135.512499999997</v>
      </c>
      <c r="D440">
        <v>2059.34</v>
      </c>
      <c r="E440">
        <v>3780.1255000000001</v>
      </c>
      <c r="F440">
        <v>2018121903001</v>
      </c>
      <c r="G440">
        <v>-2.5</v>
      </c>
      <c r="H440">
        <v>2056.84</v>
      </c>
      <c r="I440">
        <v>1</v>
      </c>
    </row>
    <row r="441" spans="1:9" x14ac:dyDescent="0.25">
      <c r="A441">
        <v>-77.687833999999995</v>
      </c>
      <c r="B441">
        <v>39.47119</v>
      </c>
      <c r="C441">
        <v>40145.752500000002</v>
      </c>
      <c r="D441">
        <v>2058.4</v>
      </c>
      <c r="E441">
        <v>3780.1367</v>
      </c>
      <c r="F441">
        <v>2018121903001</v>
      </c>
      <c r="G441">
        <v>-2.5</v>
      </c>
      <c r="H441">
        <v>2055.91</v>
      </c>
      <c r="I441">
        <v>1</v>
      </c>
    </row>
    <row r="442" spans="1:9" x14ac:dyDescent="0.25">
      <c r="A442">
        <v>-77.688012000000001</v>
      </c>
      <c r="B442">
        <v>39.470097000000003</v>
      </c>
      <c r="C442">
        <v>40155.9925</v>
      </c>
      <c r="D442">
        <v>2057.44</v>
      </c>
      <c r="E442">
        <v>3779.9962</v>
      </c>
      <c r="F442">
        <v>2018121903001</v>
      </c>
      <c r="G442">
        <v>-2.5</v>
      </c>
      <c r="H442">
        <v>2054.94</v>
      </c>
      <c r="I442">
        <v>1</v>
      </c>
    </row>
    <row r="443" spans="1:9" x14ac:dyDescent="0.25">
      <c r="A443">
        <v>-77.688177999999994</v>
      </c>
      <c r="B443">
        <v>39.468986999999998</v>
      </c>
      <c r="C443">
        <v>40166.232600000003</v>
      </c>
      <c r="D443">
        <v>2056.5</v>
      </c>
      <c r="E443">
        <v>3779.9308000000001</v>
      </c>
      <c r="F443">
        <v>2018121903001</v>
      </c>
      <c r="G443">
        <v>-2.5</v>
      </c>
      <c r="H443">
        <v>2054</v>
      </c>
      <c r="I443">
        <v>1</v>
      </c>
    </row>
    <row r="444" spans="1:9" x14ac:dyDescent="0.25">
      <c r="A444">
        <v>-77.688353000000006</v>
      </c>
      <c r="B444">
        <v>39.467903999999997</v>
      </c>
      <c r="C444">
        <v>40176.472600000001</v>
      </c>
      <c r="D444">
        <v>2055.64</v>
      </c>
      <c r="E444">
        <v>3779.8636000000001</v>
      </c>
      <c r="F444">
        <v>2018121903001</v>
      </c>
      <c r="G444">
        <v>-2.5</v>
      </c>
      <c r="H444">
        <v>2053.14</v>
      </c>
      <c r="I444">
        <v>1</v>
      </c>
    </row>
    <row r="445" spans="1:9" x14ac:dyDescent="0.25">
      <c r="A445">
        <v>-77.688536999999997</v>
      </c>
      <c r="B445">
        <v>39.466816000000001</v>
      </c>
      <c r="C445">
        <v>40186.712599999999</v>
      </c>
      <c r="D445">
        <v>2054.91</v>
      </c>
      <c r="E445">
        <v>3779.8299000000002</v>
      </c>
      <c r="F445">
        <v>2018121903001</v>
      </c>
      <c r="G445">
        <v>-2.5</v>
      </c>
      <c r="H445">
        <v>2052.41</v>
      </c>
      <c r="I445">
        <v>1</v>
      </c>
    </row>
    <row r="446" spans="1:9" x14ac:dyDescent="0.25">
      <c r="A446">
        <v>-77.688727999999998</v>
      </c>
      <c r="B446">
        <v>39.465755999999999</v>
      </c>
      <c r="C446">
        <v>40196.952599999997</v>
      </c>
      <c r="D446">
        <v>2054.38</v>
      </c>
      <c r="E446">
        <v>3779.7494999999999</v>
      </c>
      <c r="F446">
        <v>2018121903001</v>
      </c>
      <c r="G446">
        <v>-2.5</v>
      </c>
      <c r="H446">
        <v>2051.88</v>
      </c>
      <c r="I446">
        <v>1</v>
      </c>
    </row>
    <row r="447" spans="1:9" x14ac:dyDescent="0.25">
      <c r="A447">
        <v>-77.688922000000005</v>
      </c>
      <c r="B447">
        <v>39.464716000000003</v>
      </c>
      <c r="C447">
        <v>40207.192600000002</v>
      </c>
      <c r="D447">
        <v>2054.09</v>
      </c>
      <c r="E447">
        <v>3779.6741999999999</v>
      </c>
      <c r="F447">
        <v>2018121903001</v>
      </c>
      <c r="G447">
        <v>-2.5</v>
      </c>
      <c r="H447">
        <v>2051.59</v>
      </c>
      <c r="I447">
        <v>1</v>
      </c>
    </row>
    <row r="448" spans="1:9" x14ac:dyDescent="0.25">
      <c r="A448">
        <v>-77.689122999999995</v>
      </c>
      <c r="B448">
        <v>39.463684000000001</v>
      </c>
      <c r="C448">
        <v>40217.432699999998</v>
      </c>
      <c r="D448">
        <v>2054.11</v>
      </c>
      <c r="E448">
        <v>3779.6395000000002</v>
      </c>
      <c r="F448">
        <v>2018121903001</v>
      </c>
      <c r="G448">
        <v>-2.5</v>
      </c>
      <c r="H448">
        <v>2051.61</v>
      </c>
      <c r="I448">
        <v>1</v>
      </c>
    </row>
    <row r="449" spans="1:9" x14ac:dyDescent="0.25">
      <c r="A449">
        <v>-77.689318</v>
      </c>
      <c r="B449">
        <v>39.462668000000001</v>
      </c>
      <c r="C449">
        <v>40227.672700000003</v>
      </c>
      <c r="D449">
        <v>2054.4699999999998</v>
      </c>
      <c r="E449">
        <v>3779.5771</v>
      </c>
      <c r="F449">
        <v>2018121903001</v>
      </c>
      <c r="G449">
        <v>-2.5</v>
      </c>
      <c r="H449">
        <v>2051.98</v>
      </c>
      <c r="I449">
        <v>1</v>
      </c>
    </row>
    <row r="450" spans="1:9" x14ac:dyDescent="0.25">
      <c r="A450">
        <v>-77.689507000000006</v>
      </c>
      <c r="B450">
        <v>39.461646000000002</v>
      </c>
      <c r="C450">
        <v>40237.912700000001</v>
      </c>
      <c r="D450">
        <v>2055.25</v>
      </c>
      <c r="E450">
        <v>3779.5365999999999</v>
      </c>
      <c r="F450">
        <v>2018121903001</v>
      </c>
      <c r="G450">
        <v>-2.5</v>
      </c>
      <c r="H450">
        <v>2052.75</v>
      </c>
      <c r="I450">
        <v>1</v>
      </c>
    </row>
    <row r="451" spans="1:9" x14ac:dyDescent="0.25">
      <c r="A451">
        <v>-77.689689000000001</v>
      </c>
      <c r="B451">
        <v>39.460599999999999</v>
      </c>
      <c r="C451">
        <v>40248.152699999999</v>
      </c>
      <c r="D451">
        <v>2056.5</v>
      </c>
      <c r="E451">
        <v>3779.5263</v>
      </c>
      <c r="F451">
        <v>2018121903001</v>
      </c>
      <c r="G451">
        <v>-2.5</v>
      </c>
      <c r="H451">
        <v>2054</v>
      </c>
      <c r="I451">
        <v>1</v>
      </c>
    </row>
    <row r="452" spans="1:9" x14ac:dyDescent="0.25">
      <c r="A452">
        <v>-77.689876999999996</v>
      </c>
      <c r="B452">
        <v>39.459510999999999</v>
      </c>
      <c r="C452">
        <v>40258.392800000001</v>
      </c>
      <c r="D452">
        <v>2058.2600000000002</v>
      </c>
      <c r="E452">
        <v>3779.3757000000001</v>
      </c>
      <c r="F452">
        <v>2018121903001</v>
      </c>
      <c r="G452">
        <v>-2.5</v>
      </c>
      <c r="H452">
        <v>2055.7600000000002</v>
      </c>
      <c r="I452">
        <v>1</v>
      </c>
    </row>
    <row r="453" spans="1:9" x14ac:dyDescent="0.25">
      <c r="A453">
        <v>-77.690059000000005</v>
      </c>
      <c r="B453">
        <v>39.458426000000003</v>
      </c>
      <c r="C453">
        <v>40268.632799999999</v>
      </c>
      <c r="D453">
        <v>2060.6</v>
      </c>
      <c r="E453">
        <v>3779.2892999999999</v>
      </c>
      <c r="F453">
        <v>2018121903001</v>
      </c>
      <c r="G453">
        <v>-2.5</v>
      </c>
      <c r="H453">
        <v>2058.1</v>
      </c>
      <c r="I453">
        <v>1</v>
      </c>
    </row>
    <row r="454" spans="1:9" x14ac:dyDescent="0.25">
      <c r="A454">
        <v>-77.690235000000001</v>
      </c>
      <c r="B454">
        <v>39.457360999999999</v>
      </c>
      <c r="C454">
        <v>40278.872799999997</v>
      </c>
      <c r="D454">
        <v>2063.56</v>
      </c>
      <c r="E454">
        <v>3779.2701999999999</v>
      </c>
      <c r="F454">
        <v>2018121903001</v>
      </c>
      <c r="G454">
        <v>-2.5</v>
      </c>
      <c r="H454">
        <v>2061.0700000000002</v>
      </c>
      <c r="I454">
        <v>1</v>
      </c>
    </row>
    <row r="455" spans="1:9" x14ac:dyDescent="0.25">
      <c r="A455">
        <v>-77.690410999999997</v>
      </c>
      <c r="B455">
        <v>39.45626</v>
      </c>
      <c r="C455">
        <v>40289.112800000003</v>
      </c>
      <c r="D455">
        <v>2061.83</v>
      </c>
      <c r="E455">
        <v>3779.2278000000001</v>
      </c>
      <c r="F455">
        <v>2018121903001</v>
      </c>
      <c r="G455">
        <v>-2.5</v>
      </c>
      <c r="H455">
        <v>2059.33</v>
      </c>
      <c r="I455">
        <v>1</v>
      </c>
    </row>
    <row r="456" spans="1:9" x14ac:dyDescent="0.25">
      <c r="A456">
        <v>-77.690585999999996</v>
      </c>
      <c r="B456">
        <v>39.455126</v>
      </c>
      <c r="C456">
        <v>40299.352800000001</v>
      </c>
      <c r="D456">
        <v>2063.04</v>
      </c>
      <c r="E456">
        <v>3779.1839</v>
      </c>
      <c r="F456">
        <v>2018121903001</v>
      </c>
      <c r="G456">
        <v>-2.5</v>
      </c>
      <c r="H456">
        <v>2060.54</v>
      </c>
      <c r="I456">
        <v>1</v>
      </c>
    </row>
    <row r="457" spans="1:9" x14ac:dyDescent="0.25">
      <c r="A457">
        <v>-77.690765999999996</v>
      </c>
      <c r="B457">
        <v>39.454003999999998</v>
      </c>
      <c r="C457">
        <v>40309.592900000003</v>
      </c>
      <c r="D457">
        <v>2066.75</v>
      </c>
      <c r="E457">
        <v>3779.2138</v>
      </c>
      <c r="F457">
        <v>2018121903001</v>
      </c>
      <c r="G457">
        <v>-2.5</v>
      </c>
      <c r="H457">
        <v>2064.25</v>
      </c>
      <c r="I457">
        <v>1</v>
      </c>
    </row>
    <row r="458" spans="1:9" x14ac:dyDescent="0.25">
      <c r="A458">
        <v>-77.690955000000002</v>
      </c>
      <c r="B458">
        <v>39.452948999999997</v>
      </c>
      <c r="C458">
        <v>40319.832900000001</v>
      </c>
      <c r="D458">
        <v>2072.4899999999998</v>
      </c>
      <c r="E458">
        <v>3779.1873999999998</v>
      </c>
      <c r="F458">
        <v>2018121903001</v>
      </c>
      <c r="G458">
        <v>-2.5</v>
      </c>
      <c r="H458">
        <v>2070</v>
      </c>
      <c r="I458">
        <v>1</v>
      </c>
    </row>
    <row r="459" spans="1:9" x14ac:dyDescent="0.25">
      <c r="A459">
        <v>-77.691154999999995</v>
      </c>
      <c r="B459">
        <v>39.451940999999998</v>
      </c>
      <c r="C459">
        <v>40330.072899999999</v>
      </c>
      <c r="D459">
        <v>2079.81</v>
      </c>
      <c r="E459">
        <v>3779.1651999999999</v>
      </c>
      <c r="F459">
        <v>2018121903001</v>
      </c>
      <c r="G459">
        <v>-2.5</v>
      </c>
      <c r="H459">
        <v>2077.3200000000002</v>
      </c>
      <c r="I459">
        <v>1</v>
      </c>
    </row>
    <row r="460" spans="1:9" x14ac:dyDescent="0.25">
      <c r="A460">
        <v>-77.691362999999996</v>
      </c>
      <c r="B460">
        <v>39.450958999999997</v>
      </c>
      <c r="C460">
        <v>40340.312899999997</v>
      </c>
      <c r="D460">
        <v>2088.25</v>
      </c>
      <c r="E460">
        <v>3779.0735</v>
      </c>
      <c r="F460">
        <v>2018121903001</v>
      </c>
      <c r="G460">
        <v>-2.5</v>
      </c>
      <c r="H460">
        <v>2085.75</v>
      </c>
      <c r="I460">
        <v>1</v>
      </c>
    </row>
    <row r="461" spans="1:9" x14ac:dyDescent="0.25">
      <c r="A461">
        <v>-77.691558000000001</v>
      </c>
      <c r="B461">
        <v>39.449938000000003</v>
      </c>
      <c r="C461">
        <v>40350.553</v>
      </c>
      <c r="D461">
        <v>2097.35</v>
      </c>
      <c r="E461">
        <v>3779.0340000000001</v>
      </c>
      <c r="F461">
        <v>2018121903001</v>
      </c>
      <c r="G461">
        <v>-2.5</v>
      </c>
      <c r="H461">
        <v>2094.85</v>
      </c>
      <c r="I461">
        <v>1</v>
      </c>
    </row>
    <row r="462" spans="1:9" x14ac:dyDescent="0.25">
      <c r="A462">
        <v>-77.691730000000007</v>
      </c>
      <c r="B462">
        <v>39.448872999999999</v>
      </c>
      <c r="C462">
        <v>40360.792999999998</v>
      </c>
      <c r="D462">
        <v>2106.64</v>
      </c>
      <c r="E462">
        <v>3778.9886000000001</v>
      </c>
      <c r="F462">
        <v>2018121903001</v>
      </c>
      <c r="G462">
        <v>-2.5</v>
      </c>
      <c r="H462">
        <v>2104.14</v>
      </c>
      <c r="I462">
        <v>1</v>
      </c>
    </row>
    <row r="463" spans="1:9" x14ac:dyDescent="0.25">
      <c r="A463">
        <v>-77.691896999999997</v>
      </c>
      <c r="B463">
        <v>39.447811999999999</v>
      </c>
      <c r="C463">
        <v>40371.033000000003</v>
      </c>
      <c r="D463">
        <v>2115.6799999999998</v>
      </c>
      <c r="E463">
        <v>3778.9875999999999</v>
      </c>
      <c r="F463">
        <v>2018121903001</v>
      </c>
      <c r="G463">
        <v>-2.5</v>
      </c>
      <c r="H463">
        <v>2113.1799999999998</v>
      </c>
      <c r="I463">
        <v>1</v>
      </c>
    </row>
    <row r="464" spans="1:9" x14ac:dyDescent="0.25">
      <c r="A464">
        <v>-77.692076999999998</v>
      </c>
      <c r="B464">
        <v>39.446711999999998</v>
      </c>
      <c r="C464">
        <v>40381.273000000001</v>
      </c>
      <c r="D464">
        <v>2123.9899999999998</v>
      </c>
      <c r="E464">
        <v>3778.9387999999999</v>
      </c>
      <c r="F464">
        <v>2018121903001</v>
      </c>
      <c r="G464">
        <v>-2.5</v>
      </c>
      <c r="H464">
        <v>2121.4899999999998</v>
      </c>
      <c r="I464">
        <v>1</v>
      </c>
    </row>
    <row r="465" spans="1:9" x14ac:dyDescent="0.25">
      <c r="A465">
        <v>-77.692256</v>
      </c>
      <c r="B465">
        <v>39.445649000000003</v>
      </c>
      <c r="C465">
        <v>40391.512999999999</v>
      </c>
      <c r="D465">
        <v>2131.13</v>
      </c>
      <c r="E465">
        <v>3778.8897999999999</v>
      </c>
      <c r="F465">
        <v>2018121903001</v>
      </c>
      <c r="G465">
        <v>-2.5</v>
      </c>
      <c r="H465">
        <v>2128.63</v>
      </c>
      <c r="I465">
        <v>1</v>
      </c>
    </row>
    <row r="466" spans="1:9" x14ac:dyDescent="0.25">
      <c r="A466">
        <v>-77.692443999999995</v>
      </c>
      <c r="B466">
        <v>39.444620999999998</v>
      </c>
      <c r="C466">
        <v>40401.753100000002</v>
      </c>
      <c r="D466">
        <v>2137.89</v>
      </c>
      <c r="E466">
        <v>3778.8851</v>
      </c>
      <c r="F466">
        <v>2018121903001</v>
      </c>
      <c r="G466">
        <v>-2.5</v>
      </c>
      <c r="H466">
        <v>2135.39</v>
      </c>
      <c r="I466">
        <v>1</v>
      </c>
    </row>
    <row r="467" spans="1:9" x14ac:dyDescent="0.25">
      <c r="A467">
        <v>-77.692639</v>
      </c>
      <c r="B467">
        <v>39.44361</v>
      </c>
      <c r="C467">
        <v>40411.9931</v>
      </c>
      <c r="D467">
        <v>2150.0700000000002</v>
      </c>
      <c r="E467">
        <v>3778.9395</v>
      </c>
      <c r="F467">
        <v>2018121903001</v>
      </c>
      <c r="G467">
        <v>-2.5</v>
      </c>
      <c r="H467">
        <v>2147.58</v>
      </c>
      <c r="I467">
        <v>1</v>
      </c>
    </row>
    <row r="468" spans="1:9" x14ac:dyDescent="0.25">
      <c r="A468">
        <v>-77.692836999999997</v>
      </c>
      <c r="B468">
        <v>39.442588999999998</v>
      </c>
      <c r="C468">
        <v>40422.233099999998</v>
      </c>
      <c r="D468">
        <v>2174.77</v>
      </c>
      <c r="E468">
        <v>3778.8530999999998</v>
      </c>
      <c r="F468">
        <v>2018121903001</v>
      </c>
      <c r="G468">
        <v>-2.5</v>
      </c>
      <c r="H468">
        <v>2172.27</v>
      </c>
      <c r="I468">
        <v>1</v>
      </c>
    </row>
    <row r="469" spans="1:9" x14ac:dyDescent="0.25">
      <c r="A469">
        <v>-77.693014000000005</v>
      </c>
      <c r="B469">
        <v>39.441553999999996</v>
      </c>
      <c r="C469">
        <v>40432.473100000003</v>
      </c>
      <c r="D469">
        <v>2215.37</v>
      </c>
      <c r="E469">
        <v>3778.7831000000001</v>
      </c>
      <c r="F469">
        <v>2018121903001</v>
      </c>
      <c r="G469">
        <v>-2.5</v>
      </c>
      <c r="H469">
        <v>2212.87</v>
      </c>
      <c r="I469">
        <v>1</v>
      </c>
    </row>
    <row r="470" spans="1:9" x14ac:dyDescent="0.25">
      <c r="A470">
        <v>-77.693184000000002</v>
      </c>
      <c r="B470">
        <v>39.440479000000003</v>
      </c>
      <c r="C470">
        <v>40442.713100000001</v>
      </c>
      <c r="D470">
        <v>2260.63</v>
      </c>
      <c r="E470">
        <v>3778.806</v>
      </c>
      <c r="F470">
        <v>2018121903001</v>
      </c>
      <c r="G470">
        <v>-2.5</v>
      </c>
      <c r="H470">
        <v>2258.13</v>
      </c>
      <c r="I470">
        <v>1</v>
      </c>
    </row>
    <row r="471" spans="1:9" x14ac:dyDescent="0.25">
      <c r="A471">
        <v>-77.693353999999999</v>
      </c>
      <c r="B471">
        <v>39.439385000000001</v>
      </c>
      <c r="C471">
        <v>40452.953200000004</v>
      </c>
      <c r="D471">
        <v>2297.23</v>
      </c>
      <c r="E471">
        <v>3778.8462</v>
      </c>
      <c r="F471">
        <v>2018121903001</v>
      </c>
      <c r="G471">
        <v>-2.5</v>
      </c>
      <c r="H471">
        <v>2294.73</v>
      </c>
      <c r="I471">
        <v>1</v>
      </c>
    </row>
    <row r="472" spans="1:9" x14ac:dyDescent="0.25">
      <c r="A472">
        <v>-77.693535999999995</v>
      </c>
      <c r="B472">
        <v>39.438315000000003</v>
      </c>
      <c r="C472">
        <v>40463.193200000002</v>
      </c>
      <c r="D472">
        <v>2319.6999999999998</v>
      </c>
      <c r="E472">
        <v>3778.8364000000001</v>
      </c>
      <c r="F472">
        <v>2018121903001</v>
      </c>
      <c r="G472">
        <v>-2.5</v>
      </c>
      <c r="H472">
        <v>2317.1999999999998</v>
      </c>
      <c r="I472">
        <v>1</v>
      </c>
    </row>
    <row r="473" spans="1:9" x14ac:dyDescent="0.25">
      <c r="A473">
        <v>-77.693715999999995</v>
      </c>
      <c r="B473">
        <v>39.437286</v>
      </c>
      <c r="C473">
        <v>40473.433199999999</v>
      </c>
      <c r="D473">
        <v>2330.3000000000002</v>
      </c>
      <c r="E473">
        <v>3778.8135000000002</v>
      </c>
      <c r="F473">
        <v>2018121903001</v>
      </c>
      <c r="G473">
        <v>-2.5</v>
      </c>
      <c r="H473">
        <v>2327.8000000000002</v>
      </c>
      <c r="I473">
        <v>1</v>
      </c>
    </row>
    <row r="474" spans="1:9" x14ac:dyDescent="0.25">
      <c r="A474">
        <v>-77.693888999999999</v>
      </c>
      <c r="B474">
        <v>39.436250000000001</v>
      </c>
      <c r="C474">
        <v>40483.673199999997</v>
      </c>
      <c r="D474">
        <v>2332.81</v>
      </c>
      <c r="E474">
        <v>3778.8184000000001</v>
      </c>
      <c r="F474">
        <v>2018121903001</v>
      </c>
      <c r="G474">
        <v>-2.5</v>
      </c>
      <c r="H474">
        <v>2330.31</v>
      </c>
      <c r="I474">
        <v>1</v>
      </c>
    </row>
    <row r="475" spans="1:9" x14ac:dyDescent="0.25">
      <c r="A475">
        <v>-77.694070999999994</v>
      </c>
      <c r="B475">
        <v>39.435197000000002</v>
      </c>
      <c r="C475">
        <v>40493.9133</v>
      </c>
      <c r="D475">
        <v>2331.0100000000002</v>
      </c>
      <c r="E475">
        <v>3778.8404999999998</v>
      </c>
      <c r="F475">
        <v>2018121903001</v>
      </c>
      <c r="G475">
        <v>-2.5</v>
      </c>
      <c r="H475">
        <v>2328.5100000000002</v>
      </c>
      <c r="I475">
        <v>1</v>
      </c>
    </row>
    <row r="476" spans="1:9" x14ac:dyDescent="0.25">
      <c r="A476">
        <v>-77.694277</v>
      </c>
      <c r="B476">
        <v>39.434117999999998</v>
      </c>
      <c r="C476">
        <v>40504.153299999998</v>
      </c>
      <c r="D476">
        <v>2328.0700000000002</v>
      </c>
      <c r="E476">
        <v>3778.9202</v>
      </c>
      <c r="F476">
        <v>2018121903001</v>
      </c>
      <c r="G476">
        <v>-2.5</v>
      </c>
      <c r="H476">
        <v>2325.58</v>
      </c>
      <c r="I476">
        <v>1</v>
      </c>
    </row>
    <row r="477" spans="1:9" x14ac:dyDescent="0.25">
      <c r="A477">
        <v>-77.694488000000007</v>
      </c>
      <c r="B477">
        <v>39.433079999999997</v>
      </c>
      <c r="C477">
        <v>40514.393300000003</v>
      </c>
      <c r="D477">
        <v>2324.69</v>
      </c>
      <c r="E477">
        <v>3778.8616999999999</v>
      </c>
      <c r="F477">
        <v>2018121903001</v>
      </c>
      <c r="G477">
        <v>-2.5</v>
      </c>
      <c r="H477">
        <v>2322.19</v>
      </c>
      <c r="I477">
        <v>1</v>
      </c>
    </row>
    <row r="478" spans="1:9" x14ac:dyDescent="0.25">
      <c r="A478">
        <v>-77.694689999999994</v>
      </c>
      <c r="B478">
        <v>39.432074999999998</v>
      </c>
      <c r="C478">
        <v>40524.633300000001</v>
      </c>
      <c r="D478">
        <v>2320.9299999999998</v>
      </c>
      <c r="E478">
        <v>3778.8251</v>
      </c>
      <c r="F478">
        <v>2018121903001</v>
      </c>
      <c r="G478">
        <v>-2.5</v>
      </c>
      <c r="H478">
        <v>2318.4299999999998</v>
      </c>
      <c r="I478">
        <v>1</v>
      </c>
    </row>
    <row r="479" spans="1:9" x14ac:dyDescent="0.25">
      <c r="A479">
        <v>-77.694869999999995</v>
      </c>
      <c r="B479">
        <v>39.430996999999998</v>
      </c>
      <c r="C479">
        <v>40534.873299999999</v>
      </c>
      <c r="D479">
        <v>2316.86</v>
      </c>
      <c r="E479">
        <v>3778.8213000000001</v>
      </c>
      <c r="F479">
        <v>2018121903001</v>
      </c>
      <c r="G479">
        <v>-2.5</v>
      </c>
      <c r="H479">
        <v>2314.36</v>
      </c>
      <c r="I479">
        <v>1</v>
      </c>
    </row>
    <row r="480" spans="1:9" x14ac:dyDescent="0.25">
      <c r="A480">
        <v>-77.695046000000005</v>
      </c>
      <c r="B480">
        <v>39.429887000000001</v>
      </c>
      <c r="C480">
        <v>40545.113400000002</v>
      </c>
      <c r="D480">
        <v>2312.56</v>
      </c>
      <c r="E480">
        <v>3778.8404</v>
      </c>
      <c r="F480">
        <v>2018121903001</v>
      </c>
      <c r="G480">
        <v>-2.5</v>
      </c>
      <c r="H480">
        <v>2310.06</v>
      </c>
      <c r="I480">
        <v>1</v>
      </c>
    </row>
    <row r="481" spans="1:9" x14ac:dyDescent="0.25">
      <c r="A481">
        <v>-77.695231000000007</v>
      </c>
      <c r="B481">
        <v>39.428758000000002</v>
      </c>
      <c r="C481">
        <v>40555.3534</v>
      </c>
      <c r="D481">
        <v>2308.1</v>
      </c>
      <c r="E481">
        <v>3778.8330999999998</v>
      </c>
      <c r="F481">
        <v>2018121903001</v>
      </c>
      <c r="G481">
        <v>-2.5</v>
      </c>
      <c r="H481">
        <v>2305.6</v>
      </c>
      <c r="I481">
        <v>1</v>
      </c>
    </row>
    <row r="482" spans="1:9" x14ac:dyDescent="0.25">
      <c r="A482">
        <v>-77.695418000000004</v>
      </c>
      <c r="B482">
        <v>39.427672999999999</v>
      </c>
      <c r="C482">
        <v>40565.593399999998</v>
      </c>
      <c r="D482">
        <v>2303.56</v>
      </c>
      <c r="E482">
        <v>3778.8908999999999</v>
      </c>
      <c r="F482">
        <v>2018121903001</v>
      </c>
      <c r="G482">
        <v>-2.5</v>
      </c>
      <c r="H482">
        <v>2301.06</v>
      </c>
      <c r="I482">
        <v>1</v>
      </c>
    </row>
    <row r="483" spans="1:9" x14ac:dyDescent="0.25">
      <c r="A483">
        <v>-77.695605</v>
      </c>
      <c r="B483">
        <v>39.426588000000002</v>
      </c>
      <c r="C483">
        <v>40575.833400000003</v>
      </c>
      <c r="D483">
        <v>2299</v>
      </c>
      <c r="E483">
        <v>3778.8611999999998</v>
      </c>
      <c r="F483">
        <v>2018121903001</v>
      </c>
      <c r="G483">
        <v>-2.5</v>
      </c>
      <c r="H483">
        <v>2296.5</v>
      </c>
      <c r="I483">
        <v>1</v>
      </c>
    </row>
    <row r="484" spans="1:9" x14ac:dyDescent="0.25">
      <c r="A484">
        <v>-77.695789000000005</v>
      </c>
      <c r="B484">
        <v>39.425490000000003</v>
      </c>
      <c r="C484">
        <v>40586.073499999999</v>
      </c>
      <c r="D484">
        <v>2294.5</v>
      </c>
      <c r="E484">
        <v>3778.8737000000001</v>
      </c>
      <c r="F484">
        <v>2018121903001</v>
      </c>
      <c r="G484">
        <v>-2.5</v>
      </c>
      <c r="H484">
        <v>2292</v>
      </c>
      <c r="I484">
        <v>1</v>
      </c>
    </row>
    <row r="485" spans="1:9" x14ac:dyDescent="0.25">
      <c r="A485">
        <v>-77.695982000000001</v>
      </c>
      <c r="B485">
        <v>39.424413999999999</v>
      </c>
      <c r="C485">
        <v>40596.313499999997</v>
      </c>
      <c r="D485">
        <v>2290.13</v>
      </c>
      <c r="E485">
        <v>3778.8753000000002</v>
      </c>
      <c r="F485">
        <v>2018121903001</v>
      </c>
      <c r="G485">
        <v>-2.5</v>
      </c>
      <c r="H485">
        <v>2287.63</v>
      </c>
      <c r="I485">
        <v>1</v>
      </c>
    </row>
    <row r="486" spans="1:9" x14ac:dyDescent="0.25">
      <c r="A486">
        <v>-77.696177000000006</v>
      </c>
      <c r="B486">
        <v>39.423451999999997</v>
      </c>
      <c r="C486">
        <v>40606.553500000002</v>
      </c>
      <c r="D486">
        <v>2285.9699999999998</v>
      </c>
      <c r="E486">
        <v>3778.8971999999999</v>
      </c>
      <c r="F486">
        <v>2018121903001</v>
      </c>
      <c r="G486">
        <v>-2.5</v>
      </c>
      <c r="H486">
        <v>2283.4699999999998</v>
      </c>
      <c r="I486">
        <v>1</v>
      </c>
    </row>
    <row r="487" spans="1:9" x14ac:dyDescent="0.25">
      <c r="A487">
        <v>-77.696370999999999</v>
      </c>
      <c r="B487">
        <v>39.422507000000003</v>
      </c>
      <c r="C487">
        <v>40616.7935</v>
      </c>
      <c r="D487">
        <v>2282.0700000000002</v>
      </c>
      <c r="E487">
        <v>3778.8833</v>
      </c>
      <c r="F487">
        <v>2018121903001</v>
      </c>
      <c r="G487">
        <v>-2.5</v>
      </c>
      <c r="H487">
        <v>2279.5700000000002</v>
      </c>
      <c r="I487">
        <v>1</v>
      </c>
    </row>
    <row r="488" spans="1:9" x14ac:dyDescent="0.25">
      <c r="A488">
        <v>-77.696563999999995</v>
      </c>
      <c r="B488">
        <v>39.421506000000001</v>
      </c>
      <c r="C488">
        <v>40627.033499999998</v>
      </c>
      <c r="D488">
        <v>2278.46</v>
      </c>
      <c r="E488">
        <v>3778.8472999999999</v>
      </c>
      <c r="F488">
        <v>2018121903001</v>
      </c>
      <c r="G488">
        <v>-2.5</v>
      </c>
      <c r="H488">
        <v>2275.96</v>
      </c>
      <c r="I488">
        <v>1</v>
      </c>
    </row>
    <row r="489" spans="1:9" x14ac:dyDescent="0.25">
      <c r="A489">
        <v>-77.696746000000005</v>
      </c>
      <c r="B489">
        <v>39.420416000000003</v>
      </c>
      <c r="C489">
        <v>40637.2736</v>
      </c>
      <c r="D489">
        <v>2275.15</v>
      </c>
      <c r="E489">
        <v>3778.8328000000001</v>
      </c>
      <c r="F489">
        <v>2018121903001</v>
      </c>
      <c r="G489">
        <v>-2.5</v>
      </c>
      <c r="H489">
        <v>2272.65</v>
      </c>
      <c r="I489">
        <v>1</v>
      </c>
    </row>
    <row r="490" spans="1:9" x14ac:dyDescent="0.25">
      <c r="A490">
        <v>-77.696918999999994</v>
      </c>
      <c r="B490">
        <v>39.419280000000001</v>
      </c>
      <c r="C490">
        <v>40647.513599999998</v>
      </c>
      <c r="D490">
        <v>2272.14</v>
      </c>
      <c r="E490">
        <v>3778.8216000000002</v>
      </c>
      <c r="F490">
        <v>2018121903001</v>
      </c>
      <c r="G490">
        <v>-2.5</v>
      </c>
      <c r="H490">
        <v>2269.64</v>
      </c>
      <c r="I490">
        <v>1</v>
      </c>
    </row>
    <row r="491" spans="1:9" x14ac:dyDescent="0.25">
      <c r="A491">
        <v>-77.697090000000003</v>
      </c>
      <c r="B491">
        <v>39.418138999999996</v>
      </c>
      <c r="C491">
        <v>40657.753599999996</v>
      </c>
      <c r="D491">
        <v>2269.4499999999998</v>
      </c>
      <c r="E491">
        <v>3778.8764999999999</v>
      </c>
      <c r="F491">
        <v>2018121903001</v>
      </c>
      <c r="G491">
        <v>-2.5</v>
      </c>
      <c r="H491">
        <v>2266.96</v>
      </c>
      <c r="I491">
        <v>1</v>
      </c>
    </row>
    <row r="492" spans="1:9" x14ac:dyDescent="0.25">
      <c r="A492">
        <v>-77.697278999999995</v>
      </c>
      <c r="B492">
        <v>39.417045000000002</v>
      </c>
      <c r="C492">
        <v>40667.993600000002</v>
      </c>
      <c r="D492">
        <v>2267.1</v>
      </c>
      <c r="E492">
        <v>3778.8337999999999</v>
      </c>
      <c r="F492">
        <v>2018121903001</v>
      </c>
      <c r="G492">
        <v>-2.5</v>
      </c>
      <c r="H492">
        <v>2264.6</v>
      </c>
      <c r="I492">
        <v>1</v>
      </c>
    </row>
    <row r="493" spans="1:9" x14ac:dyDescent="0.25">
      <c r="A493">
        <v>-77.697479999999999</v>
      </c>
      <c r="B493">
        <v>39.416003000000003</v>
      </c>
      <c r="C493">
        <v>40678.233699999997</v>
      </c>
      <c r="D493">
        <v>2265.08</v>
      </c>
      <c r="E493">
        <v>3778.866</v>
      </c>
      <c r="F493">
        <v>2018121903001</v>
      </c>
      <c r="G493">
        <v>-2.5</v>
      </c>
      <c r="H493">
        <v>2262.58</v>
      </c>
      <c r="I493">
        <v>1</v>
      </c>
    </row>
    <row r="494" spans="1:9" x14ac:dyDescent="0.25">
      <c r="A494">
        <v>-77.697678999999994</v>
      </c>
      <c r="B494">
        <v>39.414955999999997</v>
      </c>
      <c r="C494">
        <v>40688.473700000002</v>
      </c>
      <c r="D494">
        <v>2263.42</v>
      </c>
      <c r="E494">
        <v>3778.8998000000001</v>
      </c>
      <c r="F494">
        <v>2018121903001</v>
      </c>
      <c r="G494">
        <v>-2.5</v>
      </c>
      <c r="H494">
        <v>2260.92</v>
      </c>
      <c r="I494">
        <v>1</v>
      </c>
    </row>
    <row r="495" spans="1:9" x14ac:dyDescent="0.25">
      <c r="A495">
        <v>-77.697864999999993</v>
      </c>
      <c r="B495">
        <v>39.413862999999999</v>
      </c>
      <c r="C495">
        <v>40698.7137</v>
      </c>
      <c r="D495">
        <v>2262.11</v>
      </c>
      <c r="E495">
        <v>3778.9189000000001</v>
      </c>
      <c r="F495">
        <v>2018121903001</v>
      </c>
      <c r="G495">
        <v>-2.5</v>
      </c>
      <c r="H495">
        <v>2259.61</v>
      </c>
      <c r="I495">
        <v>1</v>
      </c>
    </row>
    <row r="496" spans="1:9" x14ac:dyDescent="0.25">
      <c r="A496">
        <v>-77.698048</v>
      </c>
      <c r="B496">
        <v>39.412785999999997</v>
      </c>
      <c r="C496">
        <v>40708.953699999998</v>
      </c>
      <c r="D496">
        <v>2261.1799999999998</v>
      </c>
      <c r="E496">
        <v>3778.9587000000001</v>
      </c>
      <c r="F496">
        <v>2018121903001</v>
      </c>
      <c r="G496">
        <v>-2.5</v>
      </c>
      <c r="H496">
        <v>2258.6799999999998</v>
      </c>
      <c r="I496">
        <v>1</v>
      </c>
    </row>
    <row r="497" spans="1:9" x14ac:dyDescent="0.25">
      <c r="A497">
        <v>-77.698239999999998</v>
      </c>
      <c r="B497">
        <v>39.411693999999997</v>
      </c>
      <c r="C497">
        <v>40719.193700000003</v>
      </c>
      <c r="D497">
        <v>2260.63</v>
      </c>
      <c r="E497">
        <v>3778.9427999999998</v>
      </c>
      <c r="F497">
        <v>2018121903001</v>
      </c>
      <c r="G497">
        <v>-2.5</v>
      </c>
      <c r="H497">
        <v>2258.13</v>
      </c>
      <c r="I497">
        <v>1</v>
      </c>
    </row>
    <row r="498" spans="1:9" x14ac:dyDescent="0.25">
      <c r="A498">
        <v>-77.698436000000001</v>
      </c>
      <c r="B498">
        <v>39.410614000000002</v>
      </c>
      <c r="C498">
        <v>40729.433799999999</v>
      </c>
      <c r="D498">
        <v>2260.4499999999998</v>
      </c>
      <c r="E498">
        <v>3778.9072000000001</v>
      </c>
      <c r="F498">
        <v>2018121903001</v>
      </c>
      <c r="G498">
        <v>-2.5</v>
      </c>
      <c r="H498">
        <v>2257.96</v>
      </c>
      <c r="I498">
        <v>1</v>
      </c>
    </row>
    <row r="499" spans="1:9" x14ac:dyDescent="0.25">
      <c r="A499">
        <v>-77.698633000000001</v>
      </c>
      <c r="B499">
        <v>39.409520999999998</v>
      </c>
      <c r="C499">
        <v>40739.673799999997</v>
      </c>
      <c r="D499">
        <v>2260.5500000000002</v>
      </c>
      <c r="E499">
        <v>3778.9070999999999</v>
      </c>
      <c r="F499">
        <v>2018121903001</v>
      </c>
      <c r="G499">
        <v>-2.5</v>
      </c>
      <c r="H499">
        <v>2258.0500000000002</v>
      </c>
      <c r="I499">
        <v>1</v>
      </c>
    </row>
    <row r="500" spans="1:9" x14ac:dyDescent="0.25">
      <c r="A500">
        <v>-77.698820999999995</v>
      </c>
      <c r="B500">
        <v>39.408414999999998</v>
      </c>
      <c r="C500">
        <v>40749.913800000002</v>
      </c>
      <c r="D500">
        <v>2260.8000000000002</v>
      </c>
      <c r="E500">
        <v>3778.8489</v>
      </c>
      <c r="F500">
        <v>2018121903001</v>
      </c>
      <c r="G500">
        <v>-2.5</v>
      </c>
      <c r="H500">
        <v>2258.3000000000002</v>
      </c>
      <c r="I500">
        <v>1</v>
      </c>
    </row>
    <row r="501" spans="1:9" x14ac:dyDescent="0.25">
      <c r="A501">
        <v>-77.699004000000002</v>
      </c>
      <c r="B501">
        <v>39.407274000000001</v>
      </c>
      <c r="C501">
        <v>40760.1538</v>
      </c>
      <c r="D501">
        <v>2261.08</v>
      </c>
      <c r="E501">
        <v>3778.9097000000002</v>
      </c>
      <c r="F501">
        <v>2018121903001</v>
      </c>
      <c r="G501">
        <v>-2.5</v>
      </c>
      <c r="H501">
        <v>2258.58</v>
      </c>
      <c r="I501">
        <v>1</v>
      </c>
    </row>
    <row r="502" spans="1:9" x14ac:dyDescent="0.25">
      <c r="A502">
        <v>-77.699181999999993</v>
      </c>
      <c r="B502">
        <v>39.406128000000002</v>
      </c>
      <c r="C502">
        <v>40770.393799999998</v>
      </c>
      <c r="D502">
        <v>2261.27</v>
      </c>
      <c r="E502">
        <v>3778.8020000000001</v>
      </c>
      <c r="F502">
        <v>2018121903001</v>
      </c>
      <c r="G502">
        <v>-2.5</v>
      </c>
      <c r="H502">
        <v>2258.77</v>
      </c>
      <c r="I502">
        <v>1</v>
      </c>
    </row>
    <row r="503" spans="1:9" x14ac:dyDescent="0.25">
      <c r="A503">
        <v>-77.699363000000005</v>
      </c>
      <c r="B503">
        <v>39.404995999999997</v>
      </c>
      <c r="C503">
        <v>40780.633900000001</v>
      </c>
      <c r="D503">
        <v>2261.25</v>
      </c>
      <c r="E503">
        <v>3778.7775999999999</v>
      </c>
      <c r="F503">
        <v>2018121903001</v>
      </c>
      <c r="G503">
        <v>-2.5</v>
      </c>
      <c r="H503">
        <v>2258.7600000000002</v>
      </c>
      <c r="I503">
        <v>1</v>
      </c>
    </row>
    <row r="504" spans="1:9" x14ac:dyDescent="0.25">
      <c r="A504">
        <v>-77.699558999999994</v>
      </c>
      <c r="B504">
        <v>39.403939999999999</v>
      </c>
      <c r="C504">
        <v>40790.873899999999</v>
      </c>
      <c r="D504">
        <v>2260.91</v>
      </c>
      <c r="E504">
        <v>3778.7723000000001</v>
      </c>
      <c r="F504">
        <v>2018121903001</v>
      </c>
      <c r="G504">
        <v>-2.5</v>
      </c>
      <c r="H504">
        <v>2258.41</v>
      </c>
      <c r="I504">
        <v>1</v>
      </c>
    </row>
    <row r="505" spans="1:9" x14ac:dyDescent="0.25">
      <c r="A505">
        <v>-77.699764000000002</v>
      </c>
      <c r="B505">
        <v>39.402911000000003</v>
      </c>
      <c r="C505">
        <v>40801.113899999997</v>
      </c>
      <c r="D505">
        <v>2260.11</v>
      </c>
      <c r="E505">
        <v>3778.7773000000002</v>
      </c>
      <c r="F505">
        <v>2018121903001</v>
      </c>
      <c r="G505">
        <v>-2.5</v>
      </c>
      <c r="H505">
        <v>2257.61</v>
      </c>
      <c r="I505">
        <v>1</v>
      </c>
    </row>
    <row r="506" spans="1:9" x14ac:dyDescent="0.25">
      <c r="A506">
        <v>-77.699965000000006</v>
      </c>
      <c r="B506">
        <v>39.401859999999999</v>
      </c>
      <c r="C506">
        <v>40811.353900000002</v>
      </c>
      <c r="D506">
        <v>2258.7399999999998</v>
      </c>
      <c r="E506">
        <v>3778.7716999999998</v>
      </c>
      <c r="F506">
        <v>2018121903001</v>
      </c>
      <c r="G506">
        <v>-2.5</v>
      </c>
      <c r="H506">
        <v>2256.2399999999998</v>
      </c>
      <c r="I506">
        <v>1</v>
      </c>
    </row>
    <row r="507" spans="1:9" x14ac:dyDescent="0.25">
      <c r="A507">
        <v>-77.70017</v>
      </c>
      <c r="B507">
        <v>39.400767000000002</v>
      </c>
      <c r="C507">
        <v>40821.593999999997</v>
      </c>
      <c r="D507">
        <v>2256.6799999999998</v>
      </c>
      <c r="E507">
        <v>3778.7559999999999</v>
      </c>
      <c r="F507">
        <v>2018121903001</v>
      </c>
      <c r="G507">
        <v>-2.5</v>
      </c>
      <c r="H507">
        <v>2254.1799999999998</v>
      </c>
      <c r="I507">
        <v>1</v>
      </c>
    </row>
    <row r="508" spans="1:9" x14ac:dyDescent="0.25">
      <c r="A508">
        <v>-77.700372999999999</v>
      </c>
      <c r="B508">
        <v>39.399645999999997</v>
      </c>
      <c r="C508">
        <v>40831.834000000003</v>
      </c>
      <c r="D508">
        <v>2253.81</v>
      </c>
      <c r="E508">
        <v>3778.6988000000001</v>
      </c>
      <c r="F508">
        <v>2018121903001</v>
      </c>
      <c r="G508">
        <v>-2.5</v>
      </c>
      <c r="H508">
        <v>2251.31</v>
      </c>
      <c r="I508">
        <v>1</v>
      </c>
    </row>
    <row r="509" spans="1:9" x14ac:dyDescent="0.25">
      <c r="A509">
        <v>-77.700564</v>
      </c>
      <c r="B509">
        <v>39.398530000000001</v>
      </c>
      <c r="C509">
        <v>40842.074000000001</v>
      </c>
      <c r="D509">
        <v>2250.0100000000002</v>
      </c>
      <c r="E509">
        <v>3778.6860000000001</v>
      </c>
      <c r="F509">
        <v>2018121903001</v>
      </c>
      <c r="G509">
        <v>-2.5</v>
      </c>
      <c r="H509">
        <v>2247.5100000000002</v>
      </c>
      <c r="I509">
        <v>1</v>
      </c>
    </row>
    <row r="510" spans="1:9" x14ac:dyDescent="0.25">
      <c r="A510">
        <v>-77.700749999999999</v>
      </c>
      <c r="B510">
        <v>39.397402999999997</v>
      </c>
      <c r="C510">
        <v>40852.313999999998</v>
      </c>
      <c r="D510">
        <v>2245.15</v>
      </c>
      <c r="E510">
        <v>3778.6979000000001</v>
      </c>
      <c r="F510">
        <v>2018121903001</v>
      </c>
      <c r="G510">
        <v>-2.5</v>
      </c>
      <c r="H510">
        <v>2242.65</v>
      </c>
      <c r="I510">
        <v>1</v>
      </c>
    </row>
    <row r="511" spans="1:9" x14ac:dyDescent="0.25">
      <c r="A511">
        <v>-77.700936999999996</v>
      </c>
      <c r="B511">
        <v>39.396259999999998</v>
      </c>
      <c r="C511">
        <v>40862.553999999996</v>
      </c>
      <c r="D511">
        <v>2239.12</v>
      </c>
      <c r="E511">
        <v>3778.7082999999998</v>
      </c>
      <c r="F511">
        <v>2018121903001</v>
      </c>
      <c r="G511">
        <v>-2.5</v>
      </c>
      <c r="H511">
        <v>2236.62</v>
      </c>
      <c r="I511">
        <v>1</v>
      </c>
    </row>
    <row r="512" spans="1:9" x14ac:dyDescent="0.25">
      <c r="A512">
        <v>-77.701133999999996</v>
      </c>
      <c r="B512">
        <v>39.395131999999997</v>
      </c>
      <c r="C512">
        <v>40872.794099999999</v>
      </c>
      <c r="D512">
        <v>2231.79</v>
      </c>
      <c r="E512">
        <v>3778.6909000000001</v>
      </c>
      <c r="F512">
        <v>2018121903001</v>
      </c>
      <c r="G512">
        <v>-2.5</v>
      </c>
      <c r="H512">
        <v>2229.29</v>
      </c>
      <c r="I512">
        <v>1</v>
      </c>
    </row>
    <row r="513" spans="1:9" x14ac:dyDescent="0.25">
      <c r="A513">
        <v>-77.701333000000005</v>
      </c>
      <c r="B513">
        <v>39.394005999999997</v>
      </c>
      <c r="C513">
        <v>40883.034099999997</v>
      </c>
      <c r="D513">
        <v>2223.0500000000002</v>
      </c>
      <c r="E513">
        <v>3778.6109999999999</v>
      </c>
      <c r="F513">
        <v>2018121903001</v>
      </c>
      <c r="G513">
        <v>-2.5</v>
      </c>
      <c r="H513">
        <v>2220.5500000000002</v>
      </c>
      <c r="I513">
        <v>1</v>
      </c>
    </row>
    <row r="514" spans="1:9" x14ac:dyDescent="0.25">
      <c r="A514">
        <v>-77.701530000000005</v>
      </c>
      <c r="B514">
        <v>39.392916999999997</v>
      </c>
      <c r="C514">
        <v>40893.274100000002</v>
      </c>
      <c r="D514">
        <v>2212.77</v>
      </c>
      <c r="E514">
        <v>3778.6015000000002</v>
      </c>
      <c r="F514">
        <v>2018121903001</v>
      </c>
      <c r="G514">
        <v>-2.5</v>
      </c>
      <c r="H514">
        <v>2210.27</v>
      </c>
      <c r="I514">
        <v>1</v>
      </c>
    </row>
    <row r="515" spans="1:9" x14ac:dyDescent="0.25">
      <c r="A515">
        <v>-77.701723000000001</v>
      </c>
      <c r="B515">
        <v>39.391841999999997</v>
      </c>
      <c r="C515">
        <v>40903.5141</v>
      </c>
      <c r="D515">
        <v>2191.66</v>
      </c>
      <c r="E515">
        <v>3778.6190999999999</v>
      </c>
      <c r="F515">
        <v>2018121903001</v>
      </c>
      <c r="G515">
        <v>-2.5</v>
      </c>
      <c r="H515">
        <v>2189.16</v>
      </c>
      <c r="I515">
        <v>1</v>
      </c>
    </row>
    <row r="516" spans="1:9" x14ac:dyDescent="0.25">
      <c r="A516">
        <v>-77.701909999999998</v>
      </c>
      <c r="B516">
        <v>39.390718</v>
      </c>
      <c r="C516">
        <v>40913.754200000003</v>
      </c>
      <c r="D516">
        <v>2193.0700000000002</v>
      </c>
      <c r="E516">
        <v>3778.598</v>
      </c>
      <c r="F516">
        <v>2018121903001</v>
      </c>
      <c r="G516">
        <v>-2.5</v>
      </c>
      <c r="H516">
        <v>2190.5700000000002</v>
      </c>
      <c r="I516">
        <v>1</v>
      </c>
    </row>
    <row r="517" spans="1:9" x14ac:dyDescent="0.25">
      <c r="A517">
        <v>-77.702093000000005</v>
      </c>
      <c r="B517">
        <v>39.389629999999997</v>
      </c>
      <c r="C517">
        <v>40923.994200000001</v>
      </c>
      <c r="D517">
        <v>2181.8000000000002</v>
      </c>
      <c r="E517">
        <v>3778.5479999999998</v>
      </c>
      <c r="F517">
        <v>2018121903001</v>
      </c>
      <c r="G517">
        <v>-2.5</v>
      </c>
      <c r="H517">
        <v>2179.31</v>
      </c>
      <c r="I517">
        <v>1</v>
      </c>
    </row>
    <row r="518" spans="1:9" x14ac:dyDescent="0.25">
      <c r="A518">
        <v>-77.702281999999997</v>
      </c>
      <c r="B518">
        <v>39.388582</v>
      </c>
      <c r="C518">
        <v>40934.234199999999</v>
      </c>
      <c r="D518">
        <v>2180.4</v>
      </c>
      <c r="E518">
        <v>3778.4830000000002</v>
      </c>
      <c r="F518">
        <v>2018121903001</v>
      </c>
      <c r="G518">
        <v>-2.5</v>
      </c>
      <c r="H518">
        <v>2177.9</v>
      </c>
      <c r="I518">
        <v>1</v>
      </c>
    </row>
    <row r="519" spans="1:9" x14ac:dyDescent="0.25">
      <c r="A519">
        <v>-77.702479999999994</v>
      </c>
      <c r="B519">
        <v>39.387529999999998</v>
      </c>
      <c r="C519">
        <v>40944.474199999997</v>
      </c>
      <c r="D519">
        <v>2171.9499999999998</v>
      </c>
      <c r="E519">
        <v>3778.4897999999998</v>
      </c>
      <c r="F519">
        <v>2018121903001</v>
      </c>
      <c r="G519">
        <v>-2.5</v>
      </c>
      <c r="H519">
        <v>2169.4499999999998</v>
      </c>
      <c r="I519">
        <v>1</v>
      </c>
    </row>
    <row r="520" spans="1:9" x14ac:dyDescent="0.25">
      <c r="A520">
        <v>-77.702682999999993</v>
      </c>
      <c r="B520">
        <v>39.386533</v>
      </c>
      <c r="C520">
        <v>40954.714200000002</v>
      </c>
      <c r="D520">
        <v>2171.9499999999998</v>
      </c>
      <c r="E520">
        <v>3778.4241000000002</v>
      </c>
      <c r="F520">
        <v>2018121903001</v>
      </c>
      <c r="G520">
        <v>-2.5</v>
      </c>
      <c r="H520">
        <v>2169.4499999999998</v>
      </c>
      <c r="I520">
        <v>1</v>
      </c>
    </row>
    <row r="521" spans="1:9" x14ac:dyDescent="0.25">
      <c r="A521">
        <v>-77.702886000000007</v>
      </c>
      <c r="B521">
        <v>39.3855</v>
      </c>
      <c r="C521">
        <v>40964.954299999998</v>
      </c>
      <c r="D521">
        <v>2170.54</v>
      </c>
      <c r="E521">
        <v>3778.3851</v>
      </c>
      <c r="F521">
        <v>2018121903001</v>
      </c>
      <c r="G521">
        <v>-2.5</v>
      </c>
      <c r="H521">
        <v>2168.0500000000002</v>
      </c>
      <c r="I521">
        <v>1</v>
      </c>
    </row>
    <row r="522" spans="1:9" x14ac:dyDescent="0.25">
      <c r="A522">
        <v>-77.703067000000004</v>
      </c>
      <c r="B522">
        <v>39.384405999999998</v>
      </c>
      <c r="C522">
        <v>40975.194300000003</v>
      </c>
      <c r="D522">
        <v>2180.4</v>
      </c>
      <c r="E522">
        <v>3778.3577</v>
      </c>
      <c r="F522">
        <v>2018121903001</v>
      </c>
      <c r="G522">
        <v>-2.5</v>
      </c>
      <c r="H522">
        <v>2177.9</v>
      </c>
      <c r="I522">
        <v>1</v>
      </c>
    </row>
    <row r="523" spans="1:9" x14ac:dyDescent="0.25">
      <c r="A523">
        <v>-77.703249999999997</v>
      </c>
      <c r="B523">
        <v>39.383234999999999</v>
      </c>
      <c r="C523">
        <v>40985.434300000001</v>
      </c>
      <c r="D523">
        <v>2180.4</v>
      </c>
      <c r="E523">
        <v>3778.3352</v>
      </c>
      <c r="F523">
        <v>2018121903001</v>
      </c>
      <c r="G523">
        <v>-2.5</v>
      </c>
      <c r="H523">
        <v>2177.9</v>
      </c>
      <c r="I523">
        <v>1</v>
      </c>
    </row>
    <row r="524" spans="1:9" x14ac:dyDescent="0.25">
      <c r="A524">
        <v>-77.703447999999995</v>
      </c>
      <c r="B524">
        <v>39.382176000000001</v>
      </c>
      <c r="C524">
        <v>40995.674299999999</v>
      </c>
      <c r="D524">
        <v>2159.2800000000002</v>
      </c>
      <c r="E524">
        <v>3778.3027000000002</v>
      </c>
      <c r="F524">
        <v>2018121903001</v>
      </c>
      <c r="G524">
        <v>-2.5</v>
      </c>
      <c r="H524">
        <v>2156.7800000000002</v>
      </c>
      <c r="I524">
        <v>1</v>
      </c>
    </row>
    <row r="525" spans="1:9" x14ac:dyDescent="0.25">
      <c r="A525">
        <v>-77.703642000000002</v>
      </c>
      <c r="B525">
        <v>39.381163000000001</v>
      </c>
      <c r="C525">
        <v>41005.914299999997</v>
      </c>
      <c r="D525">
        <v>2155.06</v>
      </c>
      <c r="E525">
        <v>3778.2593000000002</v>
      </c>
      <c r="F525">
        <v>2018121903001</v>
      </c>
      <c r="G525">
        <v>-2.5</v>
      </c>
      <c r="H525">
        <v>2152.56</v>
      </c>
      <c r="I525">
        <v>1</v>
      </c>
    </row>
    <row r="526" spans="1:9" x14ac:dyDescent="0.25">
      <c r="A526">
        <v>-77.703823999999997</v>
      </c>
      <c r="B526">
        <v>39.380051000000002</v>
      </c>
      <c r="C526">
        <v>41016.154399999999</v>
      </c>
      <c r="D526">
        <v>2153.65</v>
      </c>
      <c r="E526">
        <v>3778.2469000000001</v>
      </c>
      <c r="F526">
        <v>2018121903001</v>
      </c>
      <c r="G526">
        <v>-2.5</v>
      </c>
      <c r="H526">
        <v>2151.15</v>
      </c>
      <c r="I526">
        <v>1</v>
      </c>
    </row>
    <row r="527" spans="1:9" x14ac:dyDescent="0.25">
      <c r="A527">
        <v>-77.703996000000004</v>
      </c>
      <c r="B527">
        <v>39.378883000000002</v>
      </c>
      <c r="C527">
        <v>41026.394399999997</v>
      </c>
      <c r="D527">
        <v>2152.2399999999998</v>
      </c>
      <c r="E527">
        <v>3778.2080000000001</v>
      </c>
      <c r="F527">
        <v>2018121903001</v>
      </c>
      <c r="G527">
        <v>-2.5</v>
      </c>
      <c r="H527">
        <v>2149.75</v>
      </c>
      <c r="I527">
        <v>1</v>
      </c>
    </row>
    <row r="528" spans="1:9" x14ac:dyDescent="0.25">
      <c r="A528">
        <v>-77.704179999999994</v>
      </c>
      <c r="B528">
        <v>39.377786999999998</v>
      </c>
      <c r="C528">
        <v>41036.634400000003</v>
      </c>
      <c r="D528">
        <v>2150.84</v>
      </c>
      <c r="E528">
        <v>3778.2179999999998</v>
      </c>
      <c r="F528">
        <v>2018121903001</v>
      </c>
      <c r="G528">
        <v>-2.5</v>
      </c>
      <c r="H528">
        <v>2148.34</v>
      </c>
      <c r="I528">
        <v>1</v>
      </c>
    </row>
    <row r="529" spans="1:9" x14ac:dyDescent="0.25">
      <c r="A529">
        <v>-77.704372000000006</v>
      </c>
      <c r="B529">
        <v>39.376728</v>
      </c>
      <c r="C529">
        <v>41046.874400000001</v>
      </c>
      <c r="D529">
        <v>2150.84</v>
      </c>
      <c r="E529">
        <v>3778.1457999999998</v>
      </c>
      <c r="F529">
        <v>2018121903001</v>
      </c>
      <c r="G529">
        <v>-2.5</v>
      </c>
      <c r="H529">
        <v>2148.34</v>
      </c>
      <c r="I529">
        <v>1</v>
      </c>
    </row>
    <row r="530" spans="1:9" x14ac:dyDescent="0.25">
      <c r="A530">
        <v>-77.704558000000006</v>
      </c>
      <c r="B530">
        <v>39.375655999999999</v>
      </c>
      <c r="C530">
        <v>41057.114500000003</v>
      </c>
      <c r="D530">
        <v>2150.84</v>
      </c>
      <c r="E530">
        <v>3778.1156999999998</v>
      </c>
      <c r="F530">
        <v>2018121903001</v>
      </c>
      <c r="G530">
        <v>-2.5</v>
      </c>
      <c r="H530">
        <v>2148.34</v>
      </c>
      <c r="I530">
        <v>1</v>
      </c>
    </row>
    <row r="531" spans="1:9" x14ac:dyDescent="0.25">
      <c r="A531">
        <v>-77.704735999999997</v>
      </c>
      <c r="B531">
        <v>39.374577000000002</v>
      </c>
      <c r="C531">
        <v>41067.354500000001</v>
      </c>
      <c r="D531">
        <v>2150.84</v>
      </c>
      <c r="E531">
        <v>3778.1006000000002</v>
      </c>
      <c r="F531">
        <v>2018121903001</v>
      </c>
      <c r="G531">
        <v>-2.5</v>
      </c>
      <c r="H531">
        <v>2148.34</v>
      </c>
      <c r="I531">
        <v>1</v>
      </c>
    </row>
    <row r="532" spans="1:9" x14ac:dyDescent="0.25">
      <c r="A532">
        <v>-77.704910999999996</v>
      </c>
      <c r="B532">
        <v>39.373497</v>
      </c>
      <c r="C532">
        <v>41077.594499999999</v>
      </c>
      <c r="D532">
        <v>2152.2399999999998</v>
      </c>
      <c r="E532">
        <v>3778.0832</v>
      </c>
      <c r="F532">
        <v>2018121903001</v>
      </c>
      <c r="G532">
        <v>-2.5</v>
      </c>
      <c r="H532">
        <v>2149.75</v>
      </c>
      <c r="I532">
        <v>1</v>
      </c>
    </row>
    <row r="533" spans="1:9" x14ac:dyDescent="0.25">
      <c r="A533">
        <v>-77.705089000000001</v>
      </c>
      <c r="B533">
        <v>39.372390000000003</v>
      </c>
      <c r="C533">
        <v>41087.834499999997</v>
      </c>
      <c r="D533">
        <v>2163.5100000000002</v>
      </c>
      <c r="E533">
        <v>3778.0578999999998</v>
      </c>
      <c r="F533">
        <v>2018121903001</v>
      </c>
      <c r="G533">
        <v>-2.5</v>
      </c>
      <c r="H533">
        <v>2161.0100000000002</v>
      </c>
      <c r="I533">
        <v>1</v>
      </c>
    </row>
    <row r="534" spans="1:9" x14ac:dyDescent="0.25">
      <c r="A534">
        <v>-77.705276999999995</v>
      </c>
      <c r="B534">
        <v>39.371307999999999</v>
      </c>
      <c r="C534">
        <v>41098.074500000002</v>
      </c>
      <c r="D534">
        <v>2166.3200000000002</v>
      </c>
      <c r="E534">
        <v>3778.0097999999998</v>
      </c>
      <c r="F534">
        <v>2018121903001</v>
      </c>
      <c r="G534">
        <v>-2.5</v>
      </c>
      <c r="H534">
        <v>2163.8200000000002</v>
      </c>
      <c r="I534">
        <v>1</v>
      </c>
    </row>
    <row r="535" spans="1:9" x14ac:dyDescent="0.25">
      <c r="A535">
        <v>-77.705475000000007</v>
      </c>
      <c r="B535">
        <v>39.370297999999998</v>
      </c>
      <c r="C535">
        <v>41108.314599999998</v>
      </c>
      <c r="D535">
        <v>2160.69</v>
      </c>
      <c r="E535">
        <v>3777.9587999999999</v>
      </c>
      <c r="F535">
        <v>2018121903001</v>
      </c>
      <c r="G535">
        <v>-2.5</v>
      </c>
      <c r="H535">
        <v>2158.19</v>
      </c>
      <c r="I535">
        <v>1</v>
      </c>
    </row>
    <row r="536" spans="1:9" x14ac:dyDescent="0.25">
      <c r="A536">
        <v>-77.705668000000003</v>
      </c>
      <c r="B536">
        <v>39.369283000000003</v>
      </c>
      <c r="C536">
        <v>41118.554600000003</v>
      </c>
      <c r="D536">
        <v>2166.3200000000002</v>
      </c>
      <c r="E536">
        <v>3777.9582999999998</v>
      </c>
      <c r="F536">
        <v>2018121903001</v>
      </c>
      <c r="G536">
        <v>-2.5</v>
      </c>
      <c r="H536">
        <v>2163.8200000000002</v>
      </c>
      <c r="I536">
        <v>1</v>
      </c>
    </row>
    <row r="537" spans="1:9" x14ac:dyDescent="0.25">
      <c r="A537">
        <v>-77.705862999999994</v>
      </c>
      <c r="B537">
        <v>39.368231999999999</v>
      </c>
      <c r="C537">
        <v>41128.794600000001</v>
      </c>
      <c r="D537">
        <v>2171.9499999999998</v>
      </c>
      <c r="E537">
        <v>3777.9439000000002</v>
      </c>
      <c r="F537">
        <v>2018121903001</v>
      </c>
      <c r="G537">
        <v>-2.5</v>
      </c>
      <c r="H537">
        <v>2169.4499999999998</v>
      </c>
      <c r="I537">
        <v>1</v>
      </c>
    </row>
    <row r="538" spans="1:9" x14ac:dyDescent="0.25">
      <c r="A538">
        <v>-77.706052</v>
      </c>
      <c r="B538">
        <v>39.367175000000003</v>
      </c>
      <c r="C538">
        <v>41139.034599999999</v>
      </c>
      <c r="D538">
        <v>2170.54</v>
      </c>
      <c r="E538">
        <v>3777.9099000000001</v>
      </c>
      <c r="F538">
        <v>2018121903001</v>
      </c>
      <c r="G538">
        <v>-2.5</v>
      </c>
      <c r="H538">
        <v>2168.0500000000002</v>
      </c>
      <c r="I538">
        <v>1</v>
      </c>
    </row>
    <row r="539" spans="1:9" x14ac:dyDescent="0.25">
      <c r="A539">
        <v>-77.706232</v>
      </c>
      <c r="B539">
        <v>39.366115999999998</v>
      </c>
      <c r="C539">
        <v>41149.274700000002</v>
      </c>
      <c r="D539">
        <v>2174.77</v>
      </c>
      <c r="E539">
        <v>3777.8544999999999</v>
      </c>
      <c r="F539">
        <v>2018121903001</v>
      </c>
      <c r="G539">
        <v>-2.5</v>
      </c>
      <c r="H539">
        <v>2172.27</v>
      </c>
      <c r="I539">
        <v>1</v>
      </c>
    </row>
    <row r="540" spans="1:9" x14ac:dyDescent="0.25">
      <c r="A540">
        <v>-77.706404000000006</v>
      </c>
      <c r="B540">
        <v>39.365076999999999</v>
      </c>
      <c r="C540">
        <v>41159.5147</v>
      </c>
      <c r="D540">
        <v>2177.58</v>
      </c>
      <c r="E540">
        <v>3777.8018000000002</v>
      </c>
      <c r="F540">
        <v>2018121903001</v>
      </c>
      <c r="G540">
        <v>-2.5</v>
      </c>
      <c r="H540">
        <v>2175.08</v>
      </c>
      <c r="I540">
        <v>1</v>
      </c>
    </row>
    <row r="541" spans="1:9" x14ac:dyDescent="0.25">
      <c r="A541">
        <v>-77.706590000000006</v>
      </c>
      <c r="B541">
        <v>39.363985999999997</v>
      </c>
      <c r="C541">
        <v>41169.754699999998</v>
      </c>
      <c r="D541">
        <v>2180.4</v>
      </c>
      <c r="E541">
        <v>3777.8036999999999</v>
      </c>
      <c r="F541">
        <v>2018121903001</v>
      </c>
      <c r="G541">
        <v>-2.5</v>
      </c>
      <c r="H541">
        <v>2177.9</v>
      </c>
      <c r="I541">
        <v>1</v>
      </c>
    </row>
    <row r="542" spans="1:9" x14ac:dyDescent="0.25">
      <c r="A542">
        <v>-77.706787000000006</v>
      </c>
      <c r="B542">
        <v>39.362893999999997</v>
      </c>
      <c r="C542">
        <v>41179.994700000003</v>
      </c>
      <c r="D542">
        <v>2183.21</v>
      </c>
      <c r="E542">
        <v>3777.7638999999999</v>
      </c>
      <c r="F542">
        <v>2018121903001</v>
      </c>
      <c r="G542">
        <v>-2.5</v>
      </c>
      <c r="H542">
        <v>2180.71</v>
      </c>
      <c r="I542">
        <v>1</v>
      </c>
    </row>
    <row r="543" spans="1:9" x14ac:dyDescent="0.25">
      <c r="A543">
        <v>-77.706986999999998</v>
      </c>
      <c r="B543">
        <v>39.361871000000001</v>
      </c>
      <c r="C543">
        <v>41190.234700000001</v>
      </c>
      <c r="D543">
        <v>2183.21</v>
      </c>
      <c r="E543">
        <v>3777.7222000000002</v>
      </c>
      <c r="F543">
        <v>2018121903001</v>
      </c>
      <c r="G543">
        <v>-2.5</v>
      </c>
      <c r="H543">
        <v>2180.71</v>
      </c>
      <c r="I543">
        <v>1</v>
      </c>
    </row>
    <row r="544" spans="1:9" x14ac:dyDescent="0.25">
      <c r="A544">
        <v>-77.707183000000001</v>
      </c>
      <c r="B544">
        <v>39.360868000000004</v>
      </c>
      <c r="C544">
        <v>41200.474800000004</v>
      </c>
      <c r="D544">
        <v>2188.84</v>
      </c>
      <c r="E544">
        <v>3777.6287000000002</v>
      </c>
      <c r="F544">
        <v>2018121903001</v>
      </c>
      <c r="G544">
        <v>-2.5</v>
      </c>
      <c r="H544">
        <v>2186.34</v>
      </c>
      <c r="I544">
        <v>1</v>
      </c>
    </row>
    <row r="545" spans="1:9" x14ac:dyDescent="0.25">
      <c r="A545">
        <v>-77.707363000000001</v>
      </c>
      <c r="B545">
        <v>39.359842</v>
      </c>
      <c r="C545">
        <v>41210.714800000002</v>
      </c>
      <c r="D545">
        <v>2186.0300000000002</v>
      </c>
      <c r="E545">
        <v>3777.6493</v>
      </c>
      <c r="F545">
        <v>2018121903001</v>
      </c>
      <c r="G545">
        <v>-2.5</v>
      </c>
      <c r="H545">
        <v>2183.5300000000002</v>
      </c>
      <c r="I545">
        <v>1</v>
      </c>
    </row>
    <row r="546" spans="1:9" x14ac:dyDescent="0.25">
      <c r="A546">
        <v>-77.707530000000006</v>
      </c>
      <c r="B546">
        <v>39.358747000000001</v>
      </c>
      <c r="C546">
        <v>41220.9548</v>
      </c>
      <c r="D546">
        <v>2187.44</v>
      </c>
      <c r="E546">
        <v>3777.6626999999999</v>
      </c>
      <c r="F546">
        <v>2018121903001</v>
      </c>
      <c r="G546">
        <v>-2.5</v>
      </c>
      <c r="H546">
        <v>2184.94</v>
      </c>
      <c r="I546">
        <v>1</v>
      </c>
    </row>
    <row r="547" spans="1:9" x14ac:dyDescent="0.25">
      <c r="A547">
        <v>-77.707696999999996</v>
      </c>
      <c r="B547">
        <v>39.35765</v>
      </c>
      <c r="C547">
        <v>41231.194799999997</v>
      </c>
      <c r="D547">
        <v>2194.4699999999998</v>
      </c>
      <c r="E547">
        <v>3777.5998</v>
      </c>
      <c r="F547">
        <v>2018121903001</v>
      </c>
      <c r="G547">
        <v>-2.5</v>
      </c>
      <c r="H547">
        <v>2191.9699999999998</v>
      </c>
      <c r="I547">
        <v>1</v>
      </c>
    </row>
    <row r="548" spans="1:9" x14ac:dyDescent="0.25">
      <c r="A548">
        <v>-77.707875000000001</v>
      </c>
      <c r="B548">
        <v>39.356575999999997</v>
      </c>
      <c r="C548">
        <v>41241.4349</v>
      </c>
      <c r="D548">
        <v>2197.29</v>
      </c>
      <c r="E548">
        <v>3777.5893999999998</v>
      </c>
      <c r="F548">
        <v>2018121903001</v>
      </c>
      <c r="G548">
        <v>-2.5</v>
      </c>
      <c r="H548">
        <v>2194.79</v>
      </c>
      <c r="I548">
        <v>1</v>
      </c>
    </row>
    <row r="549" spans="1:9" x14ac:dyDescent="0.25">
      <c r="A549">
        <v>-77.708055999999999</v>
      </c>
      <c r="B549">
        <v>39.355502000000001</v>
      </c>
      <c r="C549">
        <v>41251.674899999998</v>
      </c>
      <c r="D549">
        <v>2195.88</v>
      </c>
      <c r="E549">
        <v>3777.5679</v>
      </c>
      <c r="F549">
        <v>2018121903001</v>
      </c>
      <c r="G549">
        <v>-2.5</v>
      </c>
      <c r="H549">
        <v>2193.38</v>
      </c>
      <c r="I549">
        <v>1</v>
      </c>
    </row>
    <row r="550" spans="1:9" x14ac:dyDescent="0.25">
      <c r="A550">
        <v>-77.708247999999998</v>
      </c>
      <c r="B550">
        <v>39.354415000000003</v>
      </c>
      <c r="C550">
        <v>41261.914900000003</v>
      </c>
      <c r="D550">
        <v>2197.29</v>
      </c>
      <c r="E550">
        <v>3777.5196999999998</v>
      </c>
      <c r="F550">
        <v>2018121903001</v>
      </c>
      <c r="G550">
        <v>-2.5</v>
      </c>
      <c r="H550">
        <v>2194.79</v>
      </c>
      <c r="I550">
        <v>1</v>
      </c>
    </row>
    <row r="551" spans="1:9" x14ac:dyDescent="0.25">
      <c r="A551">
        <v>-77.708438000000001</v>
      </c>
      <c r="B551">
        <v>39.353327999999998</v>
      </c>
      <c r="C551">
        <v>41272.154900000001</v>
      </c>
      <c r="D551">
        <v>2200.1</v>
      </c>
      <c r="E551">
        <v>3777.5243999999998</v>
      </c>
      <c r="F551">
        <v>2018121903001</v>
      </c>
      <c r="G551">
        <v>-2.5</v>
      </c>
      <c r="H551">
        <v>2197.61</v>
      </c>
      <c r="I551">
        <v>1</v>
      </c>
    </row>
    <row r="552" spans="1:9" x14ac:dyDescent="0.25">
      <c r="A552">
        <v>-77.708625999999995</v>
      </c>
      <c r="B552">
        <v>39.352229000000001</v>
      </c>
      <c r="C552">
        <v>41282.394899999999</v>
      </c>
      <c r="D552">
        <v>2200.1</v>
      </c>
      <c r="E552">
        <v>3777.4861000000001</v>
      </c>
      <c r="F552">
        <v>2018121903001</v>
      </c>
      <c r="G552">
        <v>-2.5</v>
      </c>
      <c r="H552">
        <v>2197.61</v>
      </c>
      <c r="I552">
        <v>1</v>
      </c>
    </row>
    <row r="553" spans="1:9" x14ac:dyDescent="0.25">
      <c r="A553">
        <v>-77.708819000000005</v>
      </c>
      <c r="B553">
        <v>39.351165999999999</v>
      </c>
      <c r="C553">
        <v>41292.635000000002</v>
      </c>
      <c r="D553">
        <v>2209.96</v>
      </c>
      <c r="E553">
        <v>3777.4868999999999</v>
      </c>
      <c r="F553">
        <v>2018121903001</v>
      </c>
      <c r="G553">
        <v>-2.5</v>
      </c>
      <c r="H553">
        <v>2207.46</v>
      </c>
      <c r="I553">
        <v>1</v>
      </c>
    </row>
    <row r="554" spans="1:9" x14ac:dyDescent="0.25">
      <c r="A554">
        <v>-77.709011000000004</v>
      </c>
      <c r="B554">
        <v>39.350161999999997</v>
      </c>
      <c r="C554">
        <v>41302.875</v>
      </c>
      <c r="D554">
        <v>2211.36</v>
      </c>
      <c r="E554">
        <v>3777.4468000000002</v>
      </c>
      <c r="F554">
        <v>2018121903001</v>
      </c>
      <c r="G554">
        <v>-2.5</v>
      </c>
      <c r="H554">
        <v>2208.87</v>
      </c>
      <c r="I554">
        <v>1</v>
      </c>
    </row>
    <row r="555" spans="1:9" x14ac:dyDescent="0.25">
      <c r="A555">
        <v>-77.709204999999997</v>
      </c>
      <c r="B555">
        <v>39.349108999999999</v>
      </c>
      <c r="C555">
        <v>41313.114999999998</v>
      </c>
      <c r="D555">
        <v>2211.36</v>
      </c>
      <c r="E555">
        <v>3777.4270000000001</v>
      </c>
      <c r="F555">
        <v>2018121903001</v>
      </c>
      <c r="G555">
        <v>-2.5</v>
      </c>
      <c r="H555">
        <v>2208.87</v>
      </c>
      <c r="I555">
        <v>1</v>
      </c>
    </row>
    <row r="556" spans="1:9" x14ac:dyDescent="0.25">
      <c r="A556">
        <v>-77.709399000000005</v>
      </c>
      <c r="B556">
        <v>39.348045999999997</v>
      </c>
      <c r="C556">
        <v>41323.355000000003</v>
      </c>
      <c r="D556">
        <v>2221.2199999999998</v>
      </c>
      <c r="E556">
        <v>3777.4132</v>
      </c>
      <c r="F556">
        <v>2018121903001</v>
      </c>
      <c r="G556">
        <v>-2.5</v>
      </c>
      <c r="H556">
        <v>2218.7199999999998</v>
      </c>
      <c r="I556">
        <v>1</v>
      </c>
    </row>
    <row r="557" spans="1:9" x14ac:dyDescent="0.25">
      <c r="A557">
        <v>-77.709598</v>
      </c>
      <c r="B557">
        <v>39.347017000000001</v>
      </c>
      <c r="C557">
        <v>41333.595099999999</v>
      </c>
      <c r="D557">
        <v>2222.63</v>
      </c>
      <c r="E557">
        <v>3777.3683999999998</v>
      </c>
      <c r="F557">
        <v>2018121903001</v>
      </c>
      <c r="G557">
        <v>-2.5</v>
      </c>
      <c r="H557">
        <v>2220.13</v>
      </c>
      <c r="I557">
        <v>1</v>
      </c>
    </row>
    <row r="558" spans="1:9" x14ac:dyDescent="0.25">
      <c r="A558">
        <v>-77.709789999999998</v>
      </c>
      <c r="B558">
        <v>39.345959999999998</v>
      </c>
      <c r="C558">
        <v>41343.835099999997</v>
      </c>
      <c r="D558">
        <v>2225.44</v>
      </c>
      <c r="E558">
        <v>3777.4043999999999</v>
      </c>
      <c r="F558">
        <v>2018121903001</v>
      </c>
      <c r="G558">
        <v>-2.5</v>
      </c>
      <c r="H558">
        <v>2222.94</v>
      </c>
      <c r="I558">
        <v>1</v>
      </c>
    </row>
    <row r="559" spans="1:9" x14ac:dyDescent="0.25">
      <c r="A559">
        <v>-77.709965999999994</v>
      </c>
      <c r="B559">
        <v>39.344875999999999</v>
      </c>
      <c r="C559">
        <v>41354.075100000002</v>
      </c>
      <c r="D559">
        <v>2228.2600000000002</v>
      </c>
      <c r="E559">
        <v>3777.3874000000001</v>
      </c>
      <c r="F559">
        <v>2018121903001</v>
      </c>
      <c r="G559">
        <v>-2.5</v>
      </c>
      <c r="H559">
        <v>2225.7600000000002</v>
      </c>
      <c r="I559">
        <v>1</v>
      </c>
    </row>
    <row r="560" spans="1:9" x14ac:dyDescent="0.25">
      <c r="A560">
        <v>-77.710130000000007</v>
      </c>
      <c r="B560">
        <v>39.343794000000003</v>
      </c>
      <c r="C560">
        <v>41364.3151</v>
      </c>
      <c r="D560">
        <v>2229.66</v>
      </c>
      <c r="E560">
        <v>3777.4231</v>
      </c>
      <c r="F560">
        <v>2018121903001</v>
      </c>
      <c r="G560">
        <v>-2.5</v>
      </c>
      <c r="H560">
        <v>2227.17</v>
      </c>
      <c r="I560">
        <v>1</v>
      </c>
    </row>
    <row r="561" spans="1:9" x14ac:dyDescent="0.25">
      <c r="A561">
        <v>-77.710295000000002</v>
      </c>
      <c r="B561">
        <v>39.342773999999999</v>
      </c>
      <c r="C561">
        <v>41374.555099999998</v>
      </c>
      <c r="D561">
        <v>2240.92</v>
      </c>
      <c r="E561">
        <v>3777.3445000000002</v>
      </c>
      <c r="F561">
        <v>2018121903001</v>
      </c>
      <c r="G561">
        <v>-2.5</v>
      </c>
      <c r="H561">
        <v>2238.4299999999998</v>
      </c>
      <c r="I561">
        <v>1</v>
      </c>
    </row>
    <row r="562" spans="1:9" x14ac:dyDescent="0.25">
      <c r="A562">
        <v>-77.710459999999998</v>
      </c>
      <c r="B562">
        <v>39.341740000000001</v>
      </c>
      <c r="C562">
        <v>41384.7952</v>
      </c>
      <c r="D562">
        <v>2240.92</v>
      </c>
      <c r="E562">
        <v>3777.2849000000001</v>
      </c>
      <c r="F562">
        <v>2018121903001</v>
      </c>
      <c r="G562">
        <v>-2.5</v>
      </c>
      <c r="H562">
        <v>2238.4299999999998</v>
      </c>
      <c r="I562">
        <v>1</v>
      </c>
    </row>
    <row r="563" spans="1:9" x14ac:dyDescent="0.25">
      <c r="A563">
        <v>-77.710626000000005</v>
      </c>
      <c r="B563">
        <v>39.340643999999998</v>
      </c>
      <c r="C563">
        <v>41395.035199999998</v>
      </c>
      <c r="D563">
        <v>2257.8200000000002</v>
      </c>
      <c r="E563">
        <v>3777.2937000000002</v>
      </c>
      <c r="F563">
        <v>2018121903001</v>
      </c>
      <c r="G563">
        <v>-2.5</v>
      </c>
      <c r="H563">
        <v>2255.3200000000002</v>
      </c>
      <c r="I563">
        <v>1</v>
      </c>
    </row>
    <row r="564" spans="1:9" x14ac:dyDescent="0.25">
      <c r="A564">
        <v>-77.710785000000001</v>
      </c>
      <c r="B564">
        <v>39.339519000000003</v>
      </c>
      <c r="C564">
        <v>41405.275199999996</v>
      </c>
      <c r="D564">
        <v>2290.91</v>
      </c>
      <c r="E564">
        <v>3777.2743</v>
      </c>
      <c r="F564">
        <v>2018121903001</v>
      </c>
      <c r="G564">
        <v>-2.5</v>
      </c>
      <c r="H564">
        <v>2288.41</v>
      </c>
      <c r="I564">
        <v>1</v>
      </c>
    </row>
    <row r="565" spans="1:9" x14ac:dyDescent="0.25">
      <c r="A565">
        <v>-77.710950999999994</v>
      </c>
      <c r="B565">
        <v>39.338405999999999</v>
      </c>
      <c r="C565">
        <v>41415.515200000002</v>
      </c>
      <c r="D565">
        <v>2312.89</v>
      </c>
      <c r="E565">
        <v>3777.2615999999998</v>
      </c>
      <c r="F565">
        <v>2018121903001</v>
      </c>
      <c r="G565">
        <v>-2.5</v>
      </c>
      <c r="H565">
        <v>2310.39</v>
      </c>
      <c r="I565">
        <v>1</v>
      </c>
    </row>
    <row r="566" spans="1:9" x14ac:dyDescent="0.25">
      <c r="A566">
        <v>-77.711155000000005</v>
      </c>
      <c r="B566">
        <v>39.337302000000001</v>
      </c>
      <c r="C566">
        <v>41425.7552</v>
      </c>
      <c r="D566">
        <v>2325.38</v>
      </c>
      <c r="E566">
        <v>3777.2909</v>
      </c>
      <c r="F566">
        <v>2018121903001</v>
      </c>
      <c r="G566">
        <v>-2.5</v>
      </c>
      <c r="H566">
        <v>2322.88</v>
      </c>
      <c r="I566">
        <v>1</v>
      </c>
    </row>
    <row r="567" spans="1:9" x14ac:dyDescent="0.25">
      <c r="A567">
        <v>-77.711376999999999</v>
      </c>
      <c r="B567">
        <v>39.336266999999999</v>
      </c>
      <c r="C567">
        <v>41435.995300000002</v>
      </c>
      <c r="D567">
        <v>2330</v>
      </c>
      <c r="E567">
        <v>3777.2797999999998</v>
      </c>
      <c r="F567">
        <v>2018121903001</v>
      </c>
      <c r="G567">
        <v>-2.5</v>
      </c>
      <c r="H567">
        <v>2327.5</v>
      </c>
      <c r="I567">
        <v>1</v>
      </c>
    </row>
    <row r="568" spans="1:9" x14ac:dyDescent="0.25">
      <c r="A568">
        <v>-77.711590000000001</v>
      </c>
      <c r="B568">
        <v>39.335281000000002</v>
      </c>
      <c r="C568">
        <v>41446.2353</v>
      </c>
      <c r="D568">
        <v>2328.37</v>
      </c>
      <c r="E568">
        <v>3777.2026999999998</v>
      </c>
      <c r="F568">
        <v>2018121903001</v>
      </c>
      <c r="G568">
        <v>-2.5</v>
      </c>
      <c r="H568">
        <v>2325.87</v>
      </c>
      <c r="I568">
        <v>1</v>
      </c>
    </row>
    <row r="569" spans="1:9" x14ac:dyDescent="0.25">
      <c r="A569">
        <v>-77.711788999999996</v>
      </c>
      <c r="B569">
        <v>39.334248000000002</v>
      </c>
      <c r="C569">
        <v>41456.475299999998</v>
      </c>
      <c r="D569">
        <v>2322.09</v>
      </c>
      <c r="E569">
        <v>3777.1792</v>
      </c>
      <c r="F569">
        <v>2018121903001</v>
      </c>
      <c r="G569">
        <v>-2.5</v>
      </c>
      <c r="H569">
        <v>2319.59</v>
      </c>
      <c r="I569">
        <v>1</v>
      </c>
    </row>
    <row r="570" spans="1:9" x14ac:dyDescent="0.25">
      <c r="A570">
        <v>-77.711984000000001</v>
      </c>
      <c r="B570">
        <v>39.333154999999998</v>
      </c>
      <c r="C570">
        <v>41466.715300000003</v>
      </c>
      <c r="D570">
        <v>2312.79</v>
      </c>
      <c r="E570">
        <v>3777.1835999999998</v>
      </c>
      <c r="F570">
        <v>2018121903001</v>
      </c>
      <c r="G570">
        <v>-2.5</v>
      </c>
      <c r="H570">
        <v>2310.29</v>
      </c>
      <c r="I570">
        <v>1</v>
      </c>
    </row>
    <row r="571" spans="1:9" x14ac:dyDescent="0.25">
      <c r="A571">
        <v>-77.712165999999996</v>
      </c>
      <c r="B571">
        <v>39.332071999999997</v>
      </c>
      <c r="C571">
        <v>41476.955399999999</v>
      </c>
      <c r="D571">
        <v>2302.09</v>
      </c>
      <c r="E571">
        <v>3777.1309000000001</v>
      </c>
      <c r="F571">
        <v>2018121903001</v>
      </c>
      <c r="G571">
        <v>-2.5</v>
      </c>
      <c r="H571">
        <v>2299.59</v>
      </c>
      <c r="I571">
        <v>1</v>
      </c>
    </row>
    <row r="572" spans="1:9" x14ac:dyDescent="0.25">
      <c r="A572">
        <v>-77.712334999999996</v>
      </c>
      <c r="B572">
        <v>39.330997000000004</v>
      </c>
      <c r="C572">
        <v>41487.195399999997</v>
      </c>
      <c r="D572">
        <v>2291.6</v>
      </c>
      <c r="E572">
        <v>3777.1747</v>
      </c>
      <c r="F572">
        <v>2018121903001</v>
      </c>
      <c r="G572">
        <v>-2.5</v>
      </c>
      <c r="H572">
        <v>2289.1</v>
      </c>
      <c r="I572">
        <v>1</v>
      </c>
    </row>
    <row r="573" spans="1:9" x14ac:dyDescent="0.25">
      <c r="A573">
        <v>-77.712503999999996</v>
      </c>
      <c r="B573">
        <v>39.329903000000002</v>
      </c>
      <c r="C573">
        <v>41497.435400000002</v>
      </c>
      <c r="D573">
        <v>2282.65</v>
      </c>
      <c r="E573">
        <v>3777.1615999999999</v>
      </c>
      <c r="F573">
        <v>2018121903001</v>
      </c>
      <c r="G573">
        <v>-2.5</v>
      </c>
      <c r="H573">
        <v>2280.15</v>
      </c>
      <c r="I573">
        <v>1</v>
      </c>
    </row>
    <row r="574" spans="1:9" x14ac:dyDescent="0.25">
      <c r="A574">
        <v>-77.712682999999998</v>
      </c>
      <c r="B574">
        <v>39.328814000000001</v>
      </c>
      <c r="C574">
        <v>41507.6754</v>
      </c>
      <c r="D574">
        <v>2275.4</v>
      </c>
      <c r="E574">
        <v>3777.1433999999999</v>
      </c>
      <c r="F574">
        <v>2018121903001</v>
      </c>
      <c r="G574">
        <v>-2.5</v>
      </c>
      <c r="H574">
        <v>2272.9</v>
      </c>
      <c r="I574">
        <v>1</v>
      </c>
    </row>
    <row r="575" spans="1:9" x14ac:dyDescent="0.25">
      <c r="A575">
        <v>-77.712873000000002</v>
      </c>
      <c r="B575">
        <v>39.327756999999998</v>
      </c>
      <c r="C575">
        <v>41517.915399999998</v>
      </c>
      <c r="D575">
        <v>2269.75</v>
      </c>
      <c r="E575">
        <v>3777.1543999999999</v>
      </c>
      <c r="F575">
        <v>2018121903001</v>
      </c>
      <c r="G575">
        <v>-2.5</v>
      </c>
      <c r="H575">
        <v>2267.25</v>
      </c>
      <c r="I575">
        <v>1</v>
      </c>
    </row>
    <row r="576" spans="1:9" x14ac:dyDescent="0.25">
      <c r="A576">
        <v>-77.713065</v>
      </c>
      <c r="B576">
        <v>39.326723000000001</v>
      </c>
      <c r="C576">
        <v>41528.155500000001</v>
      </c>
      <c r="D576">
        <v>2265.56</v>
      </c>
      <c r="E576">
        <v>3777.1370999999999</v>
      </c>
      <c r="F576">
        <v>2018121903001</v>
      </c>
      <c r="G576">
        <v>-2.5</v>
      </c>
      <c r="H576">
        <v>2263.06</v>
      </c>
      <c r="I576">
        <v>1</v>
      </c>
    </row>
    <row r="577" spans="1:9" x14ac:dyDescent="0.25">
      <c r="A577">
        <v>-77.713251</v>
      </c>
      <c r="B577">
        <v>39.325712000000003</v>
      </c>
      <c r="C577">
        <v>41538.395499999999</v>
      </c>
      <c r="D577">
        <v>2262.71</v>
      </c>
      <c r="E577">
        <v>3777.0974999999999</v>
      </c>
      <c r="F577">
        <v>2018121903001</v>
      </c>
      <c r="G577">
        <v>-2.5</v>
      </c>
      <c r="H577">
        <v>2260.21</v>
      </c>
      <c r="I577">
        <v>1</v>
      </c>
    </row>
    <row r="578" spans="1:9" x14ac:dyDescent="0.25">
      <c r="A578">
        <v>-77.713442000000001</v>
      </c>
      <c r="B578">
        <v>39.324680000000001</v>
      </c>
      <c r="C578">
        <v>41548.635499999997</v>
      </c>
      <c r="D578">
        <v>2261.09</v>
      </c>
      <c r="E578">
        <v>3777.0810000000001</v>
      </c>
      <c r="F578">
        <v>2018121903001</v>
      </c>
      <c r="G578">
        <v>-2.5</v>
      </c>
      <c r="H578">
        <v>2258.6</v>
      </c>
      <c r="I578">
        <v>1</v>
      </c>
    </row>
    <row r="579" spans="1:9" x14ac:dyDescent="0.25">
      <c r="A579">
        <v>-77.713633999999999</v>
      </c>
      <c r="B579">
        <v>39.323658000000002</v>
      </c>
      <c r="C579">
        <v>41558.875500000002</v>
      </c>
      <c r="D579">
        <v>2260.58</v>
      </c>
      <c r="E579">
        <v>3777.1354999999999</v>
      </c>
      <c r="F579">
        <v>2018121903001</v>
      </c>
      <c r="G579">
        <v>-2.5</v>
      </c>
      <c r="H579">
        <v>2258.08</v>
      </c>
      <c r="I579">
        <v>1</v>
      </c>
    </row>
    <row r="580" spans="1:9" x14ac:dyDescent="0.25">
      <c r="A580">
        <v>-77.713829000000004</v>
      </c>
      <c r="B580">
        <v>39.322634999999998</v>
      </c>
      <c r="C580">
        <v>41569.115599999997</v>
      </c>
      <c r="D580">
        <v>2261.0500000000002</v>
      </c>
      <c r="E580">
        <v>3777.1354999999999</v>
      </c>
      <c r="F580">
        <v>2018121903001</v>
      </c>
      <c r="G580">
        <v>-2.5</v>
      </c>
      <c r="H580">
        <v>2258.5500000000002</v>
      </c>
      <c r="I580">
        <v>1</v>
      </c>
    </row>
    <row r="581" spans="1:9" x14ac:dyDescent="0.25">
      <c r="A581">
        <v>-77.714026000000004</v>
      </c>
      <c r="B581">
        <v>39.321620000000003</v>
      </c>
      <c r="C581">
        <v>41579.355600000003</v>
      </c>
      <c r="D581">
        <v>2262.38</v>
      </c>
      <c r="E581">
        <v>3777.1289000000002</v>
      </c>
      <c r="F581">
        <v>2018121903001</v>
      </c>
      <c r="G581">
        <v>-2.5</v>
      </c>
      <c r="H581">
        <v>2259.88</v>
      </c>
      <c r="I581">
        <v>1</v>
      </c>
    </row>
    <row r="582" spans="1:9" x14ac:dyDescent="0.25">
      <c r="A582">
        <v>-77.714222000000007</v>
      </c>
      <c r="B582">
        <v>39.320621000000003</v>
      </c>
      <c r="C582">
        <v>41589.595600000001</v>
      </c>
      <c r="D582">
        <v>2264.46</v>
      </c>
      <c r="E582">
        <v>3777.0785999999998</v>
      </c>
      <c r="F582">
        <v>2018121903001</v>
      </c>
      <c r="G582">
        <v>-2.5</v>
      </c>
      <c r="H582">
        <v>2261.96</v>
      </c>
      <c r="I582">
        <v>1</v>
      </c>
    </row>
    <row r="583" spans="1:9" x14ac:dyDescent="0.25">
      <c r="A583">
        <v>-77.714410999999998</v>
      </c>
      <c r="B583">
        <v>39.319577000000002</v>
      </c>
      <c r="C583">
        <v>41599.835599999999</v>
      </c>
      <c r="D583">
        <v>2267.15</v>
      </c>
      <c r="E583">
        <v>3777.0792000000001</v>
      </c>
      <c r="F583">
        <v>2018121903001</v>
      </c>
      <c r="G583">
        <v>-2.5</v>
      </c>
      <c r="H583">
        <v>2264.66</v>
      </c>
      <c r="I583">
        <v>1</v>
      </c>
    </row>
    <row r="584" spans="1:9" x14ac:dyDescent="0.25">
      <c r="A584">
        <v>-77.714583000000005</v>
      </c>
      <c r="B584">
        <v>39.318451000000003</v>
      </c>
      <c r="C584">
        <v>41610.075599999996</v>
      </c>
      <c r="D584">
        <v>2270.35</v>
      </c>
      <c r="E584">
        <v>3777.0511000000001</v>
      </c>
      <c r="F584">
        <v>2018121903001</v>
      </c>
      <c r="G584">
        <v>-2.5</v>
      </c>
      <c r="H584">
        <v>2267.85</v>
      </c>
      <c r="I584">
        <v>1</v>
      </c>
    </row>
    <row r="585" spans="1:9" x14ac:dyDescent="0.25">
      <c r="A585">
        <v>-77.714743999999996</v>
      </c>
      <c r="B585">
        <v>39.317365000000002</v>
      </c>
      <c r="C585">
        <v>41620.315699999999</v>
      </c>
      <c r="D585">
        <v>2273.9299999999998</v>
      </c>
      <c r="E585">
        <v>3777.0985000000001</v>
      </c>
      <c r="F585">
        <v>2018121903001</v>
      </c>
      <c r="G585">
        <v>-2.5</v>
      </c>
      <c r="H585">
        <v>2271.4299999999998</v>
      </c>
      <c r="I585">
        <v>1</v>
      </c>
    </row>
    <row r="586" spans="1:9" x14ac:dyDescent="0.25">
      <c r="A586">
        <v>-77.714907999999994</v>
      </c>
      <c r="B586">
        <v>39.316249999999997</v>
      </c>
      <c r="C586">
        <v>41630.555699999997</v>
      </c>
      <c r="D586">
        <v>2277.77</v>
      </c>
      <c r="E586">
        <v>3777.1237999999998</v>
      </c>
      <c r="F586">
        <v>2018121903001</v>
      </c>
      <c r="G586">
        <v>-2.5</v>
      </c>
      <c r="H586">
        <v>2275.27</v>
      </c>
      <c r="I586">
        <v>1</v>
      </c>
    </row>
    <row r="587" spans="1:9" x14ac:dyDescent="0.25">
      <c r="A587">
        <v>-77.71508</v>
      </c>
      <c r="B587">
        <v>39.315165</v>
      </c>
      <c r="C587">
        <v>41640.795700000002</v>
      </c>
      <c r="D587">
        <v>2281.75</v>
      </c>
      <c r="E587">
        <v>3777.0646000000002</v>
      </c>
      <c r="F587">
        <v>2018121903001</v>
      </c>
      <c r="G587">
        <v>-2.5</v>
      </c>
      <c r="H587">
        <v>2279.25</v>
      </c>
      <c r="I587">
        <v>1</v>
      </c>
    </row>
    <row r="588" spans="1:9" x14ac:dyDescent="0.25">
      <c r="A588">
        <v>-77.715260999999998</v>
      </c>
      <c r="B588">
        <v>39.314081000000002</v>
      </c>
      <c r="C588">
        <v>41651.0357</v>
      </c>
      <c r="D588">
        <v>2285.77</v>
      </c>
      <c r="E588">
        <v>3777.0693999999999</v>
      </c>
      <c r="F588">
        <v>2018121903001</v>
      </c>
      <c r="G588">
        <v>-2.5</v>
      </c>
      <c r="H588">
        <v>2283.2800000000002</v>
      </c>
      <c r="I588">
        <v>1</v>
      </c>
    </row>
    <row r="589" spans="1:9" x14ac:dyDescent="0.25">
      <c r="A589">
        <v>-77.715451000000002</v>
      </c>
      <c r="B589">
        <v>39.312995000000001</v>
      </c>
      <c r="C589">
        <v>41661.275800000003</v>
      </c>
      <c r="D589">
        <v>2289.91</v>
      </c>
      <c r="E589">
        <v>3777.0790999999999</v>
      </c>
      <c r="F589">
        <v>2018121903001</v>
      </c>
      <c r="G589">
        <v>-2.5</v>
      </c>
      <c r="H589">
        <v>2287.41</v>
      </c>
      <c r="I589">
        <v>1</v>
      </c>
    </row>
    <row r="590" spans="1:9" x14ac:dyDescent="0.25">
      <c r="A590">
        <v>-77.715638999999996</v>
      </c>
      <c r="B590">
        <v>39.311950000000003</v>
      </c>
      <c r="C590">
        <v>41671.515800000001</v>
      </c>
      <c r="D590">
        <v>2294.2199999999998</v>
      </c>
      <c r="E590">
        <v>3777.0587999999998</v>
      </c>
      <c r="F590">
        <v>2018121903001</v>
      </c>
      <c r="G590">
        <v>-2.5</v>
      </c>
      <c r="H590">
        <v>2291.7199999999998</v>
      </c>
      <c r="I590">
        <v>1</v>
      </c>
    </row>
    <row r="591" spans="1:9" x14ac:dyDescent="0.25">
      <c r="A591">
        <v>-77.715830999999994</v>
      </c>
      <c r="B591">
        <v>39.310872000000003</v>
      </c>
      <c r="C591">
        <v>41681.755799999999</v>
      </c>
      <c r="D591">
        <v>2298.81</v>
      </c>
      <c r="E591">
        <v>3777.0672</v>
      </c>
      <c r="F591">
        <v>2018121903001</v>
      </c>
      <c r="G591">
        <v>-2.5</v>
      </c>
      <c r="H591">
        <v>2296.31</v>
      </c>
      <c r="I591">
        <v>1</v>
      </c>
    </row>
    <row r="592" spans="1:9" x14ac:dyDescent="0.25">
      <c r="A592">
        <v>-77.716025000000002</v>
      </c>
      <c r="B592">
        <v>39.309811000000003</v>
      </c>
      <c r="C592">
        <v>41691.995799999997</v>
      </c>
      <c r="D592">
        <v>2303.75</v>
      </c>
      <c r="E592">
        <v>3777.05</v>
      </c>
      <c r="F592">
        <v>2018121903001</v>
      </c>
      <c r="G592">
        <v>-2.5</v>
      </c>
      <c r="H592">
        <v>2301.25</v>
      </c>
      <c r="I592">
        <v>1</v>
      </c>
    </row>
    <row r="593" spans="1:9" x14ac:dyDescent="0.25">
      <c r="A593">
        <v>-77.716218999999995</v>
      </c>
      <c r="B593">
        <v>39.308759999999999</v>
      </c>
      <c r="C593">
        <v>41702.235800000002</v>
      </c>
      <c r="D593">
        <v>2309.12</v>
      </c>
      <c r="E593">
        <v>3777.0214999999998</v>
      </c>
      <c r="F593">
        <v>2018121903001</v>
      </c>
      <c r="G593">
        <v>-2.5</v>
      </c>
      <c r="H593">
        <v>2306.62</v>
      </c>
      <c r="I593">
        <v>1</v>
      </c>
    </row>
    <row r="594" spans="1:9" x14ac:dyDescent="0.25">
      <c r="A594">
        <v>-77.716419999999999</v>
      </c>
      <c r="B594">
        <v>39.307718000000001</v>
      </c>
      <c r="C594">
        <v>41712.475899999998</v>
      </c>
      <c r="D594">
        <v>2315.0100000000002</v>
      </c>
      <c r="E594">
        <v>3777.0232999999998</v>
      </c>
      <c r="F594">
        <v>2018121903001</v>
      </c>
      <c r="G594">
        <v>-2.5</v>
      </c>
      <c r="H594">
        <v>2312.5100000000002</v>
      </c>
      <c r="I594">
        <v>1</v>
      </c>
    </row>
    <row r="595" spans="1:9" x14ac:dyDescent="0.25">
      <c r="A595">
        <v>-77.716620000000006</v>
      </c>
      <c r="B595">
        <v>39.306705000000001</v>
      </c>
      <c r="C595">
        <v>41722.715900000003</v>
      </c>
      <c r="D595">
        <v>2321.5100000000002</v>
      </c>
      <c r="E595">
        <v>3777.0529999999999</v>
      </c>
      <c r="F595">
        <v>2018121903001</v>
      </c>
      <c r="G595">
        <v>-2.5</v>
      </c>
      <c r="H595">
        <v>2319.0100000000002</v>
      </c>
      <c r="I595">
        <v>1</v>
      </c>
    </row>
    <row r="596" spans="1:9" x14ac:dyDescent="0.25">
      <c r="A596">
        <v>-77.716814999999997</v>
      </c>
      <c r="B596">
        <v>39.305661000000001</v>
      </c>
      <c r="C596">
        <v>41732.955900000001</v>
      </c>
      <c r="D596">
        <v>2328.69</v>
      </c>
      <c r="E596">
        <v>3777.0718000000002</v>
      </c>
      <c r="F596">
        <v>2018121903001</v>
      </c>
      <c r="G596">
        <v>-2.5</v>
      </c>
      <c r="H596">
        <v>2326.19</v>
      </c>
      <c r="I596">
        <v>1</v>
      </c>
    </row>
    <row r="597" spans="1:9" x14ac:dyDescent="0.25">
      <c r="A597">
        <v>-77.716997000000006</v>
      </c>
      <c r="B597">
        <v>39.304541</v>
      </c>
      <c r="C597">
        <v>41743.195899999999</v>
      </c>
      <c r="D597">
        <v>2336.64</v>
      </c>
      <c r="E597">
        <v>3777.0756000000001</v>
      </c>
      <c r="F597">
        <v>2018121903001</v>
      </c>
      <c r="G597">
        <v>-2.5</v>
      </c>
      <c r="H597">
        <v>2334.14</v>
      </c>
      <c r="I597">
        <v>1</v>
      </c>
    </row>
    <row r="598" spans="1:9" x14ac:dyDescent="0.25">
      <c r="A598">
        <v>-77.717170999999993</v>
      </c>
      <c r="B598">
        <v>39.303376999999998</v>
      </c>
      <c r="C598">
        <v>41753.435899999997</v>
      </c>
      <c r="D598">
        <v>2345.38</v>
      </c>
      <c r="E598">
        <v>3777.0830999999998</v>
      </c>
      <c r="F598">
        <v>2018121903001</v>
      </c>
      <c r="G598">
        <v>-2.5</v>
      </c>
      <c r="H598">
        <v>2342.89</v>
      </c>
      <c r="I598">
        <v>1</v>
      </c>
    </row>
    <row r="599" spans="1:9" x14ac:dyDescent="0.25">
      <c r="A599">
        <v>-77.717352000000005</v>
      </c>
      <c r="B599">
        <v>39.302204000000003</v>
      </c>
      <c r="C599">
        <v>41763.675999999999</v>
      </c>
      <c r="D599">
        <v>2354.6799999999998</v>
      </c>
      <c r="E599">
        <v>3777.0322000000001</v>
      </c>
      <c r="F599">
        <v>2018121903001</v>
      </c>
      <c r="G599">
        <v>-2.5</v>
      </c>
      <c r="H599">
        <v>2352.19</v>
      </c>
      <c r="I599">
        <v>1</v>
      </c>
    </row>
    <row r="600" spans="1:9" x14ac:dyDescent="0.25">
      <c r="A600">
        <v>-77.717536999999993</v>
      </c>
      <c r="B600">
        <v>39.301101000000003</v>
      </c>
      <c r="C600">
        <v>41773.915999999997</v>
      </c>
      <c r="D600">
        <v>2364.25</v>
      </c>
      <c r="E600">
        <v>3777.0835000000002</v>
      </c>
      <c r="F600">
        <v>2018121903001</v>
      </c>
      <c r="G600">
        <v>-2.5</v>
      </c>
      <c r="H600">
        <v>2361.75</v>
      </c>
      <c r="I600">
        <v>1</v>
      </c>
    </row>
    <row r="601" spans="1:9" x14ac:dyDescent="0.25">
      <c r="A601">
        <v>-77.717723000000007</v>
      </c>
      <c r="B601">
        <v>39.300027</v>
      </c>
      <c r="C601">
        <v>41784.156000000003</v>
      </c>
      <c r="D601">
        <v>2373.77</v>
      </c>
      <c r="E601">
        <v>3777.1179999999999</v>
      </c>
      <c r="F601">
        <v>2018121903001</v>
      </c>
      <c r="G601">
        <v>-2.5</v>
      </c>
      <c r="H601">
        <v>2371.27</v>
      </c>
      <c r="I601">
        <v>1</v>
      </c>
    </row>
    <row r="602" spans="1:9" x14ac:dyDescent="0.25">
      <c r="A602">
        <v>-77.717912999999996</v>
      </c>
      <c r="B602">
        <v>39.298988999999999</v>
      </c>
      <c r="C602">
        <v>41794.396000000001</v>
      </c>
      <c r="D602">
        <v>2382.9699999999998</v>
      </c>
      <c r="E602">
        <v>3777.1201999999998</v>
      </c>
      <c r="F602">
        <v>2018121903001</v>
      </c>
      <c r="G602">
        <v>-2.5</v>
      </c>
      <c r="H602">
        <v>2380.4699999999998</v>
      </c>
      <c r="I602">
        <v>1</v>
      </c>
    </row>
    <row r="603" spans="1:9" x14ac:dyDescent="0.25">
      <c r="A603">
        <v>-77.718102999999999</v>
      </c>
      <c r="B603">
        <v>39.297997000000002</v>
      </c>
      <c r="C603">
        <v>41804.636100000003</v>
      </c>
      <c r="D603">
        <v>2391.54</v>
      </c>
      <c r="E603">
        <v>3777.0873000000001</v>
      </c>
      <c r="F603">
        <v>2018121903001</v>
      </c>
      <c r="G603">
        <v>-2.5</v>
      </c>
      <c r="H603">
        <v>2389.04</v>
      </c>
      <c r="I603">
        <v>1</v>
      </c>
    </row>
    <row r="604" spans="1:9" x14ac:dyDescent="0.25">
      <c r="A604">
        <v>-77.718289999999996</v>
      </c>
      <c r="B604">
        <v>39.297013</v>
      </c>
      <c r="C604">
        <v>41814.876100000001</v>
      </c>
      <c r="D604">
        <v>2399.19</v>
      </c>
      <c r="E604">
        <v>3777.0605999999998</v>
      </c>
      <c r="F604">
        <v>2018121903001</v>
      </c>
      <c r="G604">
        <v>-2.5</v>
      </c>
      <c r="H604">
        <v>2396.69</v>
      </c>
      <c r="I604">
        <v>1</v>
      </c>
    </row>
    <row r="605" spans="1:9" x14ac:dyDescent="0.25">
      <c r="A605">
        <v>-77.718475999999995</v>
      </c>
      <c r="B605">
        <v>39.29598</v>
      </c>
      <c r="C605">
        <v>41825.116099999999</v>
      </c>
      <c r="D605">
        <v>2405.62</v>
      </c>
      <c r="E605">
        <v>3777.0747000000001</v>
      </c>
      <c r="F605">
        <v>2018121903001</v>
      </c>
      <c r="G605">
        <v>-2.5</v>
      </c>
      <c r="H605">
        <v>2403.12</v>
      </c>
      <c r="I605">
        <v>1</v>
      </c>
    </row>
    <row r="606" spans="1:9" x14ac:dyDescent="0.25">
      <c r="A606">
        <v>-77.718656999999993</v>
      </c>
      <c r="B606">
        <v>39.294899000000001</v>
      </c>
      <c r="C606">
        <v>41835.356099999997</v>
      </c>
      <c r="D606">
        <v>2408.4299999999998</v>
      </c>
      <c r="E606">
        <v>3777.1005</v>
      </c>
      <c r="F606">
        <v>2018121903001</v>
      </c>
      <c r="G606">
        <v>-2.5</v>
      </c>
      <c r="H606">
        <v>2405.9299999999998</v>
      </c>
      <c r="I606">
        <v>1</v>
      </c>
    </row>
    <row r="607" spans="1:9" x14ac:dyDescent="0.25">
      <c r="A607">
        <v>-77.718835999999996</v>
      </c>
      <c r="B607">
        <v>39.293813999999998</v>
      </c>
      <c r="C607">
        <v>41845.596100000002</v>
      </c>
      <c r="D607">
        <v>2414.06</v>
      </c>
      <c r="E607">
        <v>3777.1091000000001</v>
      </c>
      <c r="F607">
        <v>2018121903001</v>
      </c>
      <c r="G607">
        <v>-2.5</v>
      </c>
      <c r="H607">
        <v>2411.56</v>
      </c>
      <c r="I607">
        <v>1</v>
      </c>
    </row>
    <row r="608" spans="1:9" x14ac:dyDescent="0.25">
      <c r="A608">
        <v>-77.719016999999994</v>
      </c>
      <c r="B608">
        <v>39.292732000000001</v>
      </c>
      <c r="C608">
        <v>41855.836199999998</v>
      </c>
      <c r="D608">
        <v>2418.2800000000002</v>
      </c>
      <c r="E608">
        <v>3777.1792999999998</v>
      </c>
      <c r="F608">
        <v>2018121903001</v>
      </c>
      <c r="G608">
        <v>-2.5</v>
      </c>
      <c r="H608">
        <v>2415.79</v>
      </c>
      <c r="I608">
        <v>1</v>
      </c>
    </row>
    <row r="609" spans="1:9" x14ac:dyDescent="0.25">
      <c r="A609">
        <v>-77.719202999999993</v>
      </c>
      <c r="B609">
        <v>39.291614000000003</v>
      </c>
      <c r="C609">
        <v>41866.076200000003</v>
      </c>
      <c r="D609">
        <v>2473.1799999999998</v>
      </c>
      <c r="E609">
        <v>3777.1712000000002</v>
      </c>
      <c r="F609">
        <v>2018121903001</v>
      </c>
      <c r="G609">
        <v>-2.5</v>
      </c>
      <c r="H609">
        <v>2470.6799999999998</v>
      </c>
      <c r="I609">
        <v>1</v>
      </c>
    </row>
    <row r="610" spans="1:9" x14ac:dyDescent="0.25">
      <c r="A610">
        <v>-77.719381999999996</v>
      </c>
      <c r="B610">
        <v>39.290492999999998</v>
      </c>
      <c r="C610">
        <v>41876.316200000001</v>
      </c>
      <c r="D610">
        <v>2467.5500000000002</v>
      </c>
      <c r="E610">
        <v>3777.1165999999998</v>
      </c>
      <c r="F610">
        <v>2018121903001</v>
      </c>
      <c r="G610">
        <v>-2.5</v>
      </c>
      <c r="H610">
        <v>2465.0500000000002</v>
      </c>
      <c r="I610">
        <v>1</v>
      </c>
    </row>
    <row r="611" spans="1:9" x14ac:dyDescent="0.25">
      <c r="A611">
        <v>-77.719560000000001</v>
      </c>
      <c r="B611">
        <v>39.289391000000002</v>
      </c>
      <c r="C611">
        <v>41886.556199999999</v>
      </c>
      <c r="D611">
        <v>2461.92</v>
      </c>
      <c r="E611">
        <v>3777.1307000000002</v>
      </c>
      <c r="F611">
        <v>2018121903001</v>
      </c>
      <c r="G611">
        <v>-2.5</v>
      </c>
      <c r="H611">
        <v>2459.42</v>
      </c>
      <c r="I611">
        <v>1</v>
      </c>
    </row>
    <row r="612" spans="1:9" x14ac:dyDescent="0.25">
      <c r="A612">
        <v>-77.719751000000002</v>
      </c>
      <c r="B612">
        <v>39.288310000000003</v>
      </c>
      <c r="C612">
        <v>41896.796300000002</v>
      </c>
      <c r="D612">
        <v>2463.33</v>
      </c>
      <c r="E612">
        <v>3777.1824000000001</v>
      </c>
      <c r="F612">
        <v>2018121903001</v>
      </c>
      <c r="G612">
        <v>-2.5</v>
      </c>
      <c r="H612">
        <v>2460.83</v>
      </c>
      <c r="I612">
        <v>1</v>
      </c>
    </row>
    <row r="613" spans="1:9" x14ac:dyDescent="0.25">
      <c r="A613">
        <v>-77.719949999999997</v>
      </c>
      <c r="B613">
        <v>39.287284999999997</v>
      </c>
      <c r="C613">
        <v>41907.0363</v>
      </c>
      <c r="D613">
        <v>2519.63</v>
      </c>
      <c r="E613">
        <v>3777.1473000000001</v>
      </c>
      <c r="F613">
        <v>2018121903001</v>
      </c>
      <c r="G613">
        <v>-2.5</v>
      </c>
      <c r="H613">
        <v>2517.13</v>
      </c>
      <c r="I613">
        <v>1</v>
      </c>
    </row>
    <row r="614" spans="1:9" x14ac:dyDescent="0.25">
      <c r="A614">
        <v>-77.720156000000003</v>
      </c>
      <c r="B614">
        <v>39.286293999999998</v>
      </c>
      <c r="C614">
        <v>41917.276299999998</v>
      </c>
      <c r="D614">
        <v>2525.2600000000002</v>
      </c>
      <c r="E614">
        <v>3777.1759999999999</v>
      </c>
      <c r="F614">
        <v>2018121903001</v>
      </c>
      <c r="G614">
        <v>-2.5</v>
      </c>
      <c r="H614">
        <v>2522.7600000000002</v>
      </c>
      <c r="I614">
        <v>1</v>
      </c>
    </row>
    <row r="615" spans="1:9" x14ac:dyDescent="0.25">
      <c r="A615">
        <v>-77.720360999999997</v>
      </c>
      <c r="B615">
        <v>39.285282000000002</v>
      </c>
      <c r="C615">
        <v>41927.516300000003</v>
      </c>
      <c r="D615">
        <v>2519.63</v>
      </c>
      <c r="E615">
        <v>3777.1968000000002</v>
      </c>
      <c r="F615">
        <v>2018121903001</v>
      </c>
      <c r="G615">
        <v>-2.5</v>
      </c>
      <c r="H615">
        <v>2517.13</v>
      </c>
      <c r="I615">
        <v>1</v>
      </c>
    </row>
    <row r="616" spans="1:9" x14ac:dyDescent="0.25">
      <c r="A616">
        <v>-77.720549000000005</v>
      </c>
      <c r="B616">
        <v>39.284210000000002</v>
      </c>
      <c r="C616">
        <v>41937.756300000001</v>
      </c>
      <c r="D616">
        <v>2526.67</v>
      </c>
      <c r="E616">
        <v>3777.2073</v>
      </c>
      <c r="F616">
        <v>2018121903001</v>
      </c>
      <c r="G616">
        <v>-2.5</v>
      </c>
      <c r="H616">
        <v>2524.17</v>
      </c>
      <c r="I616">
        <v>1</v>
      </c>
    </row>
    <row r="617" spans="1:9" x14ac:dyDescent="0.25">
      <c r="A617">
        <v>-77.720723000000007</v>
      </c>
      <c r="B617">
        <v>39.283050000000003</v>
      </c>
      <c r="C617">
        <v>41947.996400000004</v>
      </c>
      <c r="D617">
        <v>2526.67</v>
      </c>
      <c r="E617">
        <v>3777.2134999999998</v>
      </c>
      <c r="F617">
        <v>2018121903001</v>
      </c>
      <c r="G617">
        <v>-2.5</v>
      </c>
      <c r="H617">
        <v>2524.17</v>
      </c>
      <c r="I617">
        <v>1</v>
      </c>
    </row>
    <row r="618" spans="1:9" x14ac:dyDescent="0.25">
      <c r="A618">
        <v>-77.720903000000007</v>
      </c>
      <c r="B618">
        <v>39.281942999999998</v>
      </c>
      <c r="C618">
        <v>41958.236400000002</v>
      </c>
      <c r="D618">
        <v>2529.4899999999998</v>
      </c>
      <c r="E618">
        <v>3777.2390999999998</v>
      </c>
      <c r="F618">
        <v>2018121903001</v>
      </c>
      <c r="G618">
        <v>-2.5</v>
      </c>
      <c r="H618">
        <v>2526.9899999999998</v>
      </c>
      <c r="I618">
        <v>1</v>
      </c>
    </row>
    <row r="619" spans="1:9" x14ac:dyDescent="0.25">
      <c r="A619">
        <v>-77.721097999999998</v>
      </c>
      <c r="B619">
        <v>39.280906999999999</v>
      </c>
      <c r="C619">
        <v>41968.4764</v>
      </c>
      <c r="D619">
        <v>2528.08</v>
      </c>
      <c r="E619">
        <v>3777.2374</v>
      </c>
      <c r="F619">
        <v>2018121903001</v>
      </c>
      <c r="G619">
        <v>-2.5</v>
      </c>
      <c r="H619">
        <v>2525.58</v>
      </c>
      <c r="I619">
        <v>1</v>
      </c>
    </row>
    <row r="620" spans="1:9" x14ac:dyDescent="0.25">
      <c r="A620">
        <v>-77.721283999999997</v>
      </c>
      <c r="B620">
        <v>39.279879000000001</v>
      </c>
      <c r="C620">
        <v>41978.716399999998</v>
      </c>
      <c r="D620">
        <v>2528.08</v>
      </c>
      <c r="E620">
        <v>3777.2505999999998</v>
      </c>
      <c r="F620">
        <v>2018121903001</v>
      </c>
      <c r="G620">
        <v>-2.5</v>
      </c>
      <c r="H620">
        <v>2525.58</v>
      </c>
      <c r="I620">
        <v>1</v>
      </c>
    </row>
    <row r="621" spans="1:9" x14ac:dyDescent="0.25">
      <c r="A621">
        <v>-77.721462000000002</v>
      </c>
      <c r="B621">
        <v>39.278846999999999</v>
      </c>
      <c r="C621">
        <v>41988.9565</v>
      </c>
      <c r="D621">
        <v>2529.4899999999998</v>
      </c>
      <c r="E621">
        <v>3777.2186999999999</v>
      </c>
      <c r="F621">
        <v>2018121903001</v>
      </c>
      <c r="G621">
        <v>-2.5</v>
      </c>
      <c r="H621">
        <v>2526.9899999999998</v>
      </c>
      <c r="I621">
        <v>1</v>
      </c>
    </row>
    <row r="622" spans="1:9" x14ac:dyDescent="0.25">
      <c r="A622">
        <v>-77.721632999999997</v>
      </c>
      <c r="B622">
        <v>39.277822999999998</v>
      </c>
      <c r="C622">
        <v>41999.196499999998</v>
      </c>
      <c r="D622">
        <v>2540.75</v>
      </c>
      <c r="E622">
        <v>3777.2725</v>
      </c>
      <c r="F622">
        <v>2018121903001</v>
      </c>
      <c r="G622">
        <v>-2.5</v>
      </c>
      <c r="H622">
        <v>2538.25</v>
      </c>
      <c r="I622">
        <v>1</v>
      </c>
    </row>
    <row r="623" spans="1:9" x14ac:dyDescent="0.25">
      <c r="A623">
        <v>-77.721805000000003</v>
      </c>
      <c r="B623">
        <v>39.276792</v>
      </c>
      <c r="C623">
        <v>42009.436500000003</v>
      </c>
      <c r="D623">
        <v>2536.52</v>
      </c>
      <c r="E623">
        <v>3777.2793999999999</v>
      </c>
      <c r="F623">
        <v>2018121903001</v>
      </c>
      <c r="G623">
        <v>-2.5</v>
      </c>
      <c r="H623">
        <v>2534.0300000000002</v>
      </c>
      <c r="I623">
        <v>1</v>
      </c>
    </row>
    <row r="624" spans="1:9" x14ac:dyDescent="0.25">
      <c r="A624">
        <v>-77.721985000000004</v>
      </c>
      <c r="B624">
        <v>39.275739999999999</v>
      </c>
      <c r="C624">
        <v>42019.676500000001</v>
      </c>
      <c r="D624">
        <v>2537.9299999999998</v>
      </c>
      <c r="E624">
        <v>3777.3184000000001</v>
      </c>
      <c r="F624">
        <v>2018121903001</v>
      </c>
      <c r="G624">
        <v>-2.5</v>
      </c>
      <c r="H624">
        <v>2535.4299999999998</v>
      </c>
      <c r="I624">
        <v>1</v>
      </c>
    </row>
    <row r="625" spans="1:9" x14ac:dyDescent="0.25">
      <c r="A625">
        <v>-77.722173999999995</v>
      </c>
      <c r="B625">
        <v>39.27469</v>
      </c>
      <c r="C625">
        <v>42029.916499999999</v>
      </c>
      <c r="D625">
        <v>2535.12</v>
      </c>
      <c r="E625">
        <v>3777.3114999999998</v>
      </c>
      <c r="F625">
        <v>2018121903001</v>
      </c>
      <c r="G625">
        <v>-2.5</v>
      </c>
      <c r="H625">
        <v>2532.62</v>
      </c>
      <c r="I625">
        <v>1</v>
      </c>
    </row>
    <row r="626" spans="1:9" x14ac:dyDescent="0.25">
      <c r="A626">
        <v>-77.722358999999997</v>
      </c>
      <c r="B626">
        <v>39.273648999999999</v>
      </c>
      <c r="C626">
        <v>42040.156600000002</v>
      </c>
      <c r="D626">
        <v>2537.9299999999998</v>
      </c>
      <c r="E626">
        <v>3777.3267999999998</v>
      </c>
      <c r="F626">
        <v>2018121903001</v>
      </c>
      <c r="G626">
        <v>-2.5</v>
      </c>
      <c r="H626">
        <v>2535.4299999999998</v>
      </c>
      <c r="I626">
        <v>1</v>
      </c>
    </row>
    <row r="627" spans="1:9" x14ac:dyDescent="0.25">
      <c r="A627">
        <v>-77.722538999999998</v>
      </c>
      <c r="B627">
        <v>39.272559000000001</v>
      </c>
      <c r="C627">
        <v>42050.3966</v>
      </c>
      <c r="D627">
        <v>2536.52</v>
      </c>
      <c r="E627">
        <v>3777.3312999999998</v>
      </c>
      <c r="F627">
        <v>2018121903001</v>
      </c>
      <c r="G627">
        <v>-2.5</v>
      </c>
      <c r="H627">
        <v>2534.0300000000002</v>
      </c>
      <c r="I627">
        <v>1</v>
      </c>
    </row>
    <row r="628" spans="1:9" x14ac:dyDescent="0.25">
      <c r="A628">
        <v>-77.722700000000003</v>
      </c>
      <c r="B628">
        <v>39.271695999999999</v>
      </c>
      <c r="C628">
        <v>42060.636599999998</v>
      </c>
      <c r="D628">
        <v>2530.89</v>
      </c>
      <c r="E628">
        <v>3777.2671999999998</v>
      </c>
      <c r="F628">
        <v>2018121903001</v>
      </c>
      <c r="G628">
        <v>-2.5</v>
      </c>
      <c r="H628">
        <v>2528.4</v>
      </c>
      <c r="I628">
        <v>1</v>
      </c>
    </row>
    <row r="629" spans="1:9" x14ac:dyDescent="0.25">
      <c r="A629">
        <v>-77.722887</v>
      </c>
      <c r="B629">
        <v>39.271836999999998</v>
      </c>
      <c r="C629">
        <v>42070.876600000003</v>
      </c>
      <c r="D629">
        <v>2533.71</v>
      </c>
      <c r="E629">
        <v>3777.2413999999999</v>
      </c>
      <c r="F629">
        <v>2018121903001</v>
      </c>
      <c r="G629">
        <v>-2.5</v>
      </c>
      <c r="H629">
        <v>2531.21</v>
      </c>
      <c r="I629">
        <v>1</v>
      </c>
    </row>
    <row r="630" spans="1:9" x14ac:dyDescent="0.25">
      <c r="A630">
        <v>-77.723057999999995</v>
      </c>
      <c r="B630">
        <v>39.272610999999998</v>
      </c>
      <c r="C630">
        <v>42081.116699999999</v>
      </c>
      <c r="D630">
        <v>2544.9699999999998</v>
      </c>
      <c r="E630">
        <v>3777.3067999999998</v>
      </c>
      <c r="F630">
        <v>2018121903001</v>
      </c>
      <c r="G630">
        <v>-2.5</v>
      </c>
      <c r="H630">
        <v>2542.4699999999998</v>
      </c>
      <c r="I630">
        <v>1</v>
      </c>
    </row>
    <row r="631" spans="1:9" x14ac:dyDescent="0.25">
      <c r="A631">
        <v>-77.723267000000007</v>
      </c>
      <c r="B631">
        <v>39.273335000000003</v>
      </c>
      <c r="C631">
        <v>42091.356699999997</v>
      </c>
      <c r="D631">
        <v>2546.38</v>
      </c>
      <c r="E631">
        <v>3777.2892000000002</v>
      </c>
      <c r="F631">
        <v>2018121903001</v>
      </c>
      <c r="G631">
        <v>-2.5</v>
      </c>
      <c r="H631">
        <v>2543.88</v>
      </c>
      <c r="I631">
        <v>1</v>
      </c>
    </row>
    <row r="632" spans="1:9" x14ac:dyDescent="0.25">
      <c r="A632">
        <v>-77.723483999999999</v>
      </c>
      <c r="B632">
        <v>39.274064000000003</v>
      </c>
      <c r="C632">
        <v>42101.596700000002</v>
      </c>
      <c r="D632">
        <v>2547.7800000000002</v>
      </c>
      <c r="E632">
        <v>3777.252</v>
      </c>
      <c r="F632">
        <v>2018121903001</v>
      </c>
      <c r="G632">
        <v>-2.5</v>
      </c>
      <c r="H632">
        <v>2545.29</v>
      </c>
      <c r="I632">
        <v>1</v>
      </c>
    </row>
    <row r="633" spans="1:9" x14ac:dyDescent="0.25">
      <c r="A633">
        <v>-77.723699999999994</v>
      </c>
      <c r="B633">
        <v>39.274852000000003</v>
      </c>
      <c r="C633">
        <v>42111.8367</v>
      </c>
      <c r="D633">
        <v>2547.7800000000002</v>
      </c>
      <c r="E633">
        <v>3777.2646</v>
      </c>
      <c r="F633">
        <v>2018121903001</v>
      </c>
      <c r="G633">
        <v>-2.5</v>
      </c>
      <c r="H633">
        <v>2545.29</v>
      </c>
      <c r="I633">
        <v>1</v>
      </c>
    </row>
    <row r="634" spans="1:9" x14ac:dyDescent="0.25">
      <c r="A634">
        <v>-77.723917999999998</v>
      </c>
      <c r="B634">
        <v>39.275685000000003</v>
      </c>
      <c r="C634">
        <v>42122.076699999998</v>
      </c>
      <c r="D634">
        <v>2553.42</v>
      </c>
      <c r="E634">
        <v>3777.3045000000002</v>
      </c>
      <c r="F634">
        <v>2018121903001</v>
      </c>
      <c r="G634">
        <v>-2.5</v>
      </c>
      <c r="H634">
        <v>2550.92</v>
      </c>
      <c r="I634">
        <v>1</v>
      </c>
    </row>
    <row r="635" spans="1:9" x14ac:dyDescent="0.25">
      <c r="A635">
        <v>-77.724134000000006</v>
      </c>
      <c r="B635">
        <v>39.276513999999999</v>
      </c>
      <c r="C635">
        <v>42132.316800000001</v>
      </c>
      <c r="D635">
        <v>2553.42</v>
      </c>
      <c r="E635">
        <v>3777.252</v>
      </c>
      <c r="F635">
        <v>2018121903001</v>
      </c>
      <c r="G635">
        <v>-2.5</v>
      </c>
      <c r="H635">
        <v>2550.92</v>
      </c>
      <c r="I635">
        <v>1</v>
      </c>
    </row>
    <row r="636" spans="1:9" x14ac:dyDescent="0.25">
      <c r="A636">
        <v>-77.724351999999996</v>
      </c>
      <c r="B636">
        <v>39.277349999999998</v>
      </c>
      <c r="C636">
        <v>42142.556799999998</v>
      </c>
      <c r="D636">
        <v>2553.42</v>
      </c>
      <c r="E636">
        <v>3777.2552000000001</v>
      </c>
      <c r="F636">
        <v>2018121903001</v>
      </c>
      <c r="G636">
        <v>-2.5</v>
      </c>
      <c r="H636">
        <v>2550.92</v>
      </c>
      <c r="I636">
        <v>1</v>
      </c>
    </row>
    <row r="637" spans="1:9" x14ac:dyDescent="0.25">
      <c r="A637">
        <v>-77.724573000000007</v>
      </c>
      <c r="B637">
        <v>39.278208999999997</v>
      </c>
      <c r="C637">
        <v>42152.796799999996</v>
      </c>
      <c r="D637">
        <v>2559.0500000000002</v>
      </c>
      <c r="E637">
        <v>3777.2062999999998</v>
      </c>
      <c r="F637">
        <v>2018121903001</v>
      </c>
      <c r="G637">
        <v>-2.5</v>
      </c>
      <c r="H637">
        <v>2556.5500000000002</v>
      </c>
      <c r="I637">
        <v>1</v>
      </c>
    </row>
    <row r="638" spans="1:9" x14ac:dyDescent="0.25">
      <c r="A638">
        <v>-77.724802999999994</v>
      </c>
      <c r="B638">
        <v>39.279108000000001</v>
      </c>
      <c r="C638">
        <v>42163.036800000002</v>
      </c>
      <c r="D638">
        <v>2563.27</v>
      </c>
      <c r="E638">
        <v>3777.2891</v>
      </c>
      <c r="F638">
        <v>2018121903001</v>
      </c>
      <c r="G638">
        <v>-2.5</v>
      </c>
      <c r="H638">
        <v>2560.77</v>
      </c>
      <c r="I638">
        <v>1</v>
      </c>
    </row>
    <row r="639" spans="1:9" x14ac:dyDescent="0.25">
      <c r="A639">
        <v>-77.725024000000005</v>
      </c>
      <c r="B639">
        <v>39.279992</v>
      </c>
      <c r="C639">
        <v>42173.2768</v>
      </c>
      <c r="D639">
        <v>2563.27</v>
      </c>
      <c r="E639">
        <v>3777.2568999999999</v>
      </c>
      <c r="F639">
        <v>2018121903001</v>
      </c>
      <c r="G639">
        <v>-2.5</v>
      </c>
      <c r="H639">
        <v>2560.77</v>
      </c>
      <c r="I639">
        <v>1</v>
      </c>
    </row>
    <row r="640" spans="1:9" x14ac:dyDescent="0.25">
      <c r="A640">
        <v>-77.725239000000002</v>
      </c>
      <c r="B640">
        <v>39.280825999999998</v>
      </c>
      <c r="C640">
        <v>42183.516900000002</v>
      </c>
      <c r="D640">
        <v>2563.27</v>
      </c>
      <c r="E640">
        <v>3777.2458000000001</v>
      </c>
      <c r="F640">
        <v>2018121903001</v>
      </c>
      <c r="G640">
        <v>-2.5</v>
      </c>
      <c r="H640">
        <v>2560.77</v>
      </c>
      <c r="I640">
        <v>1</v>
      </c>
    </row>
    <row r="641" spans="1:9" x14ac:dyDescent="0.25">
      <c r="A641">
        <v>-77.725453000000002</v>
      </c>
      <c r="B641">
        <v>39.281644999999997</v>
      </c>
      <c r="C641">
        <v>42193.7569</v>
      </c>
      <c r="D641">
        <v>2567.4899999999998</v>
      </c>
      <c r="E641">
        <v>3777.2487000000001</v>
      </c>
      <c r="F641">
        <v>2018121903001</v>
      </c>
      <c r="G641">
        <v>-2.5</v>
      </c>
      <c r="H641">
        <v>2564.9899999999998</v>
      </c>
      <c r="I641">
        <v>1</v>
      </c>
    </row>
    <row r="642" spans="1:9" x14ac:dyDescent="0.25">
      <c r="A642">
        <v>-77.725665000000006</v>
      </c>
      <c r="B642">
        <v>39.282468000000001</v>
      </c>
      <c r="C642">
        <v>42203.996899999998</v>
      </c>
      <c r="D642">
        <v>2564.6799999999998</v>
      </c>
      <c r="E642">
        <v>3777.2060999999999</v>
      </c>
      <c r="F642">
        <v>2018121903001</v>
      </c>
      <c r="G642">
        <v>-2.5</v>
      </c>
      <c r="H642">
        <v>2562.1799999999998</v>
      </c>
      <c r="I642">
        <v>1</v>
      </c>
    </row>
    <row r="643" spans="1:9" x14ac:dyDescent="0.25">
      <c r="A643">
        <v>-77.725877999999994</v>
      </c>
      <c r="B643">
        <v>39.283278000000003</v>
      </c>
      <c r="C643">
        <v>42214.236900000004</v>
      </c>
      <c r="D643">
        <v>2595.64</v>
      </c>
      <c r="E643">
        <v>3777.1707999999999</v>
      </c>
      <c r="F643">
        <v>2018121903001</v>
      </c>
      <c r="G643">
        <v>-2.5</v>
      </c>
      <c r="H643">
        <v>2593.15</v>
      </c>
      <c r="I643">
        <v>1</v>
      </c>
    </row>
    <row r="644" spans="1:9" x14ac:dyDescent="0.25">
      <c r="A644">
        <v>-77.726099000000005</v>
      </c>
      <c r="B644">
        <v>39.284112999999998</v>
      </c>
      <c r="C644">
        <v>42224.476999999999</v>
      </c>
      <c r="D644">
        <v>2599.87</v>
      </c>
      <c r="E644">
        <v>3777.17</v>
      </c>
      <c r="F644">
        <v>2018121903001</v>
      </c>
      <c r="G644">
        <v>-2.5</v>
      </c>
      <c r="H644">
        <v>2597.37</v>
      </c>
      <c r="I644">
        <v>1</v>
      </c>
    </row>
    <row r="645" spans="1:9" x14ac:dyDescent="0.25">
      <c r="A645">
        <v>-77.726310999999995</v>
      </c>
      <c r="B645">
        <v>39.285004000000001</v>
      </c>
      <c r="C645">
        <v>42234.716999999997</v>
      </c>
      <c r="D645">
        <v>2605.5</v>
      </c>
      <c r="E645">
        <v>3777.1410000000001</v>
      </c>
      <c r="F645">
        <v>2018121903001</v>
      </c>
      <c r="G645">
        <v>-2.5</v>
      </c>
      <c r="H645">
        <v>2603</v>
      </c>
      <c r="I645">
        <v>1</v>
      </c>
    </row>
    <row r="646" spans="1:9" x14ac:dyDescent="0.25">
      <c r="A646">
        <v>-77.726515000000006</v>
      </c>
      <c r="B646">
        <v>39.285918000000002</v>
      </c>
      <c r="C646">
        <v>42244.957000000002</v>
      </c>
      <c r="D646">
        <v>2611.13</v>
      </c>
      <c r="E646">
        <v>3777.1086</v>
      </c>
      <c r="F646">
        <v>2018121903001</v>
      </c>
      <c r="G646">
        <v>-2.5</v>
      </c>
      <c r="H646">
        <v>2608.63</v>
      </c>
      <c r="I646">
        <v>1</v>
      </c>
    </row>
    <row r="647" spans="1:9" x14ac:dyDescent="0.25">
      <c r="A647">
        <v>-77.726731999999998</v>
      </c>
      <c r="B647">
        <v>39.286827000000002</v>
      </c>
      <c r="C647">
        <v>42255.197</v>
      </c>
      <c r="D647">
        <v>2611.13</v>
      </c>
      <c r="E647">
        <v>3777.1334999999999</v>
      </c>
      <c r="F647">
        <v>2018121903001</v>
      </c>
      <c r="G647">
        <v>-2.5</v>
      </c>
      <c r="H647">
        <v>2608.63</v>
      </c>
      <c r="I647">
        <v>1</v>
      </c>
    </row>
    <row r="648" spans="1:9" x14ac:dyDescent="0.25">
      <c r="A648">
        <v>-77.726969999999994</v>
      </c>
      <c r="B648">
        <v>39.287675999999998</v>
      </c>
      <c r="C648">
        <v>42265.436999999998</v>
      </c>
      <c r="D648">
        <v>2609.7199999999998</v>
      </c>
      <c r="E648">
        <v>3777.1237999999998</v>
      </c>
      <c r="F648">
        <v>2018121903001</v>
      </c>
      <c r="G648">
        <v>-2.5</v>
      </c>
      <c r="H648">
        <v>2607.2199999999998</v>
      </c>
      <c r="I648">
        <v>1</v>
      </c>
    </row>
    <row r="649" spans="1:9" x14ac:dyDescent="0.25">
      <c r="A649">
        <v>-77.727204999999998</v>
      </c>
      <c r="B649">
        <v>39.288545999999997</v>
      </c>
      <c r="C649">
        <v>42275.677100000001</v>
      </c>
      <c r="D649">
        <v>2609.7199999999998</v>
      </c>
      <c r="E649">
        <v>3777.1417999999999</v>
      </c>
      <c r="F649">
        <v>2018121903001</v>
      </c>
      <c r="G649">
        <v>-2.5</v>
      </c>
      <c r="H649">
        <v>2607.2199999999998</v>
      </c>
      <c r="I649">
        <v>1</v>
      </c>
    </row>
    <row r="650" spans="1:9" x14ac:dyDescent="0.25">
      <c r="A650">
        <v>-77.727430999999996</v>
      </c>
      <c r="B650">
        <v>39.289453999999999</v>
      </c>
      <c r="C650">
        <v>42285.917099999999</v>
      </c>
      <c r="D650">
        <v>2609.7199999999998</v>
      </c>
      <c r="E650">
        <v>3777.1244000000002</v>
      </c>
      <c r="F650">
        <v>2018121903001</v>
      </c>
      <c r="G650">
        <v>-2.5</v>
      </c>
      <c r="H650">
        <v>2607.2199999999998</v>
      </c>
      <c r="I650">
        <v>1</v>
      </c>
    </row>
    <row r="651" spans="1:9" x14ac:dyDescent="0.25">
      <c r="A651">
        <v>-77.727650999999994</v>
      </c>
      <c r="B651">
        <v>39.290334000000001</v>
      </c>
      <c r="C651">
        <v>42296.157099999997</v>
      </c>
      <c r="D651">
        <v>2608.31</v>
      </c>
      <c r="E651">
        <v>3777.1565000000001</v>
      </c>
      <c r="F651">
        <v>2018121903001</v>
      </c>
      <c r="G651">
        <v>-2.5</v>
      </c>
      <c r="H651">
        <v>2605.81</v>
      </c>
      <c r="I651">
        <v>1</v>
      </c>
    </row>
    <row r="652" spans="1:9" x14ac:dyDescent="0.25">
      <c r="A652">
        <v>-77.727877000000007</v>
      </c>
      <c r="B652">
        <v>39.291204999999998</v>
      </c>
      <c r="C652">
        <v>42306.397100000002</v>
      </c>
      <c r="D652">
        <v>2608.31</v>
      </c>
      <c r="E652">
        <v>3777.1008999999999</v>
      </c>
      <c r="F652">
        <v>2018121903001</v>
      </c>
      <c r="G652">
        <v>-2.5</v>
      </c>
      <c r="H652">
        <v>2605.81</v>
      </c>
      <c r="I652">
        <v>1</v>
      </c>
    </row>
    <row r="653" spans="1:9" x14ac:dyDescent="0.25">
      <c r="A653">
        <v>-77.728108000000006</v>
      </c>
      <c r="B653">
        <v>39.292039000000003</v>
      </c>
      <c r="C653">
        <v>42316.637199999997</v>
      </c>
      <c r="D653">
        <v>2612.54</v>
      </c>
      <c r="E653">
        <v>3777.1113999999998</v>
      </c>
      <c r="F653">
        <v>2018121903001</v>
      </c>
      <c r="G653">
        <v>-2.5</v>
      </c>
      <c r="H653">
        <v>2610.04</v>
      </c>
      <c r="I653">
        <v>1</v>
      </c>
    </row>
    <row r="654" spans="1:9" x14ac:dyDescent="0.25">
      <c r="A654">
        <v>-77.728351000000004</v>
      </c>
      <c r="B654">
        <v>39.292875000000002</v>
      </c>
      <c r="C654">
        <v>42326.877200000003</v>
      </c>
      <c r="D654">
        <v>2611.13</v>
      </c>
      <c r="E654">
        <v>3777.1651999999999</v>
      </c>
      <c r="F654">
        <v>2018121903001</v>
      </c>
      <c r="G654">
        <v>-2.5</v>
      </c>
      <c r="H654">
        <v>2608.63</v>
      </c>
      <c r="I654">
        <v>1</v>
      </c>
    </row>
    <row r="655" spans="1:9" x14ac:dyDescent="0.25">
      <c r="A655">
        <v>-77.728584999999995</v>
      </c>
      <c r="B655">
        <v>39.293739000000002</v>
      </c>
      <c r="C655">
        <v>42337.117200000001</v>
      </c>
      <c r="D655">
        <v>2612.54</v>
      </c>
      <c r="E655">
        <v>3777.1552999999999</v>
      </c>
      <c r="F655">
        <v>2018121903001</v>
      </c>
      <c r="G655">
        <v>-2.5</v>
      </c>
      <c r="H655">
        <v>2610.04</v>
      </c>
      <c r="I655">
        <v>1</v>
      </c>
    </row>
    <row r="656" spans="1:9" x14ac:dyDescent="0.25">
      <c r="A656">
        <v>-77.728809999999996</v>
      </c>
      <c r="B656">
        <v>39.294614000000003</v>
      </c>
      <c r="C656">
        <v>42347.357199999999</v>
      </c>
      <c r="D656">
        <v>2612.54</v>
      </c>
      <c r="E656">
        <v>3777.0978</v>
      </c>
      <c r="F656">
        <v>2018121903001</v>
      </c>
      <c r="G656">
        <v>-2.5</v>
      </c>
      <c r="H656">
        <v>2610.04</v>
      </c>
      <c r="I656">
        <v>1</v>
      </c>
    </row>
    <row r="657" spans="1:9" x14ac:dyDescent="0.25">
      <c r="A657">
        <v>-77.729033000000001</v>
      </c>
      <c r="B657">
        <v>39.295462000000001</v>
      </c>
      <c r="C657">
        <v>42357.597199999997</v>
      </c>
      <c r="D657">
        <v>2615.35</v>
      </c>
      <c r="E657">
        <v>3777.1188999999999</v>
      </c>
      <c r="F657">
        <v>2018121903001</v>
      </c>
      <c r="G657">
        <v>-2.5</v>
      </c>
      <c r="H657">
        <v>2612.85</v>
      </c>
      <c r="I657">
        <v>1</v>
      </c>
    </row>
    <row r="658" spans="1:9" x14ac:dyDescent="0.25">
      <c r="A658">
        <v>-77.729258000000002</v>
      </c>
      <c r="B658">
        <v>39.296322000000004</v>
      </c>
      <c r="C658">
        <v>42367.837299999999</v>
      </c>
      <c r="D658">
        <v>2615.35</v>
      </c>
      <c r="E658">
        <v>3777.1003000000001</v>
      </c>
      <c r="F658">
        <v>2018121903001</v>
      </c>
      <c r="G658">
        <v>-2.5</v>
      </c>
      <c r="H658">
        <v>2612.85</v>
      </c>
      <c r="I658">
        <v>1</v>
      </c>
    </row>
    <row r="659" spans="1:9" x14ac:dyDescent="0.25">
      <c r="A659">
        <v>-77.729478</v>
      </c>
      <c r="B659">
        <v>39.297156000000001</v>
      </c>
      <c r="C659">
        <v>42378.077299999997</v>
      </c>
      <c r="D659">
        <v>2616.7600000000002</v>
      </c>
      <c r="E659">
        <v>3777.0731999999998</v>
      </c>
      <c r="F659">
        <v>2018121903001</v>
      </c>
      <c r="G659">
        <v>-2.5</v>
      </c>
      <c r="H659">
        <v>2614.2600000000002</v>
      </c>
      <c r="I659">
        <v>1</v>
      </c>
    </row>
    <row r="660" spans="1:9" x14ac:dyDescent="0.25">
      <c r="A660">
        <v>-77.729699999999994</v>
      </c>
      <c r="B660">
        <v>39.298001999999997</v>
      </c>
      <c r="C660">
        <v>42388.317300000002</v>
      </c>
      <c r="D660">
        <v>2620.98</v>
      </c>
      <c r="E660">
        <v>3777.1138999999998</v>
      </c>
      <c r="F660">
        <v>2018121903001</v>
      </c>
      <c r="G660">
        <v>-2.5</v>
      </c>
      <c r="H660">
        <v>2618.48</v>
      </c>
      <c r="I660">
        <v>1</v>
      </c>
    </row>
    <row r="661" spans="1:9" x14ac:dyDescent="0.25">
      <c r="A661">
        <v>-77.729928000000001</v>
      </c>
      <c r="B661">
        <v>39.298918</v>
      </c>
      <c r="C661">
        <v>42398.5573</v>
      </c>
      <c r="D661">
        <v>2623.8</v>
      </c>
      <c r="E661">
        <v>3777.0996</v>
      </c>
      <c r="F661">
        <v>2018121903001</v>
      </c>
      <c r="G661">
        <v>-2.5</v>
      </c>
      <c r="H661">
        <v>2621.3000000000002</v>
      </c>
      <c r="I661">
        <v>1</v>
      </c>
    </row>
    <row r="662" spans="1:9" x14ac:dyDescent="0.25">
      <c r="A662">
        <v>-77.730148999999997</v>
      </c>
      <c r="B662">
        <v>39.299838999999999</v>
      </c>
      <c r="C662">
        <v>42408.797400000003</v>
      </c>
      <c r="D662">
        <v>2625.2</v>
      </c>
      <c r="E662">
        <v>3777.087</v>
      </c>
      <c r="F662">
        <v>2018121903001</v>
      </c>
      <c r="G662">
        <v>-2.5</v>
      </c>
      <c r="H662">
        <v>2622.71</v>
      </c>
      <c r="I662">
        <v>1</v>
      </c>
    </row>
    <row r="663" spans="1:9" x14ac:dyDescent="0.25">
      <c r="A663">
        <v>-77.730367000000001</v>
      </c>
      <c r="B663">
        <v>39.300775000000002</v>
      </c>
      <c r="C663">
        <v>42419.037400000001</v>
      </c>
      <c r="D663">
        <v>2636.46</v>
      </c>
      <c r="E663">
        <v>3777.0819000000001</v>
      </c>
      <c r="F663">
        <v>2018121903001</v>
      </c>
      <c r="G663">
        <v>-2.5</v>
      </c>
      <c r="H663">
        <v>2633.97</v>
      </c>
      <c r="I663">
        <v>1</v>
      </c>
    </row>
    <row r="664" spans="1:9" x14ac:dyDescent="0.25">
      <c r="A664">
        <v>-77.730600999999993</v>
      </c>
      <c r="B664">
        <v>39.301667000000002</v>
      </c>
      <c r="C664">
        <v>42429.277399999999</v>
      </c>
      <c r="D664">
        <v>2637.87</v>
      </c>
      <c r="E664">
        <v>3777.0720999999999</v>
      </c>
      <c r="F664">
        <v>2018121903001</v>
      </c>
      <c r="G664">
        <v>-2.5</v>
      </c>
      <c r="H664">
        <v>2635.37</v>
      </c>
      <c r="I664">
        <v>1</v>
      </c>
    </row>
    <row r="665" spans="1:9" x14ac:dyDescent="0.25">
      <c r="A665">
        <v>-77.730844000000005</v>
      </c>
      <c r="B665">
        <v>39.302518999999997</v>
      </c>
      <c r="C665">
        <v>42439.517399999997</v>
      </c>
      <c r="D665">
        <v>2632.24</v>
      </c>
      <c r="E665">
        <v>3777.1024000000002</v>
      </c>
      <c r="F665">
        <v>2018121903001</v>
      </c>
      <c r="G665">
        <v>-2.5</v>
      </c>
      <c r="H665">
        <v>2629.74</v>
      </c>
      <c r="I665">
        <v>1</v>
      </c>
    </row>
    <row r="666" spans="1:9" x14ac:dyDescent="0.25">
      <c r="A666">
        <v>-77.731077999999997</v>
      </c>
      <c r="B666">
        <v>39.303351999999997</v>
      </c>
      <c r="C666">
        <v>42449.757400000002</v>
      </c>
      <c r="D666">
        <v>2626.61</v>
      </c>
      <c r="E666">
        <v>3777.1145999999999</v>
      </c>
      <c r="F666">
        <v>2018121903001</v>
      </c>
      <c r="G666">
        <v>-2.5</v>
      </c>
      <c r="H666">
        <v>2624.11</v>
      </c>
      <c r="I666">
        <v>1</v>
      </c>
    </row>
    <row r="667" spans="1:9" x14ac:dyDescent="0.25">
      <c r="A667">
        <v>-77.731312000000003</v>
      </c>
      <c r="B667">
        <v>39.304262999999999</v>
      </c>
      <c r="C667">
        <v>42459.997499999998</v>
      </c>
      <c r="D667">
        <v>2622.39</v>
      </c>
      <c r="E667">
        <v>3777.0666000000001</v>
      </c>
      <c r="F667">
        <v>2018121903001</v>
      </c>
      <c r="G667">
        <v>-2.5</v>
      </c>
      <c r="H667">
        <v>2619.89</v>
      </c>
      <c r="I667">
        <v>1</v>
      </c>
    </row>
    <row r="668" spans="1:9" x14ac:dyDescent="0.25">
      <c r="A668">
        <v>-77.731533999999996</v>
      </c>
      <c r="B668">
        <v>39.305197</v>
      </c>
      <c r="C668">
        <v>42470.237500000003</v>
      </c>
      <c r="D668">
        <v>2616.7600000000002</v>
      </c>
      <c r="E668">
        <v>3777.0994999999998</v>
      </c>
      <c r="F668">
        <v>2018121903001</v>
      </c>
      <c r="G668">
        <v>-2.5</v>
      </c>
      <c r="H668">
        <v>2614.2600000000002</v>
      </c>
      <c r="I668">
        <v>1</v>
      </c>
    </row>
    <row r="669" spans="1:9" x14ac:dyDescent="0.25">
      <c r="A669">
        <v>-77.731763999999998</v>
      </c>
      <c r="B669">
        <v>39.306102000000003</v>
      </c>
      <c r="C669">
        <v>42480.477500000001</v>
      </c>
      <c r="D669">
        <v>2611.13</v>
      </c>
      <c r="E669">
        <v>3777.0738999999999</v>
      </c>
      <c r="F669">
        <v>2018121903001</v>
      </c>
      <c r="G669">
        <v>-2.5</v>
      </c>
      <c r="H669">
        <v>2608.63</v>
      </c>
      <c r="I669">
        <v>1</v>
      </c>
    </row>
    <row r="670" spans="1:9" x14ac:dyDescent="0.25">
      <c r="A670">
        <v>-77.732000999999997</v>
      </c>
      <c r="B670">
        <v>39.307006999999999</v>
      </c>
      <c r="C670">
        <v>42490.717499999999</v>
      </c>
      <c r="D670">
        <v>2606.9</v>
      </c>
      <c r="E670">
        <v>3777.0481</v>
      </c>
      <c r="F670">
        <v>2018121903001</v>
      </c>
      <c r="G670">
        <v>-2.5</v>
      </c>
      <c r="H670">
        <v>2604.41</v>
      </c>
      <c r="I670">
        <v>1</v>
      </c>
    </row>
    <row r="671" spans="1:9" x14ac:dyDescent="0.25">
      <c r="A671">
        <v>-77.732230000000001</v>
      </c>
      <c r="B671">
        <v>39.307873000000001</v>
      </c>
      <c r="C671">
        <v>42500.957600000002</v>
      </c>
      <c r="D671">
        <v>2606.9</v>
      </c>
      <c r="E671">
        <v>3777.0706</v>
      </c>
      <c r="F671">
        <v>2018121903001</v>
      </c>
      <c r="G671">
        <v>-2.5</v>
      </c>
      <c r="H671">
        <v>2604.41</v>
      </c>
      <c r="I671">
        <v>1</v>
      </c>
    </row>
    <row r="672" spans="1:9" x14ac:dyDescent="0.25">
      <c r="A672">
        <v>-77.732451999999995</v>
      </c>
      <c r="B672">
        <v>39.308703999999999</v>
      </c>
      <c r="C672">
        <v>42511.1976</v>
      </c>
      <c r="D672">
        <v>2588.61</v>
      </c>
      <c r="E672">
        <v>3777.0689000000002</v>
      </c>
      <c r="F672">
        <v>2018121903001</v>
      </c>
      <c r="G672">
        <v>-2.5</v>
      </c>
      <c r="H672">
        <v>2586.11</v>
      </c>
      <c r="I672">
        <v>1</v>
      </c>
    </row>
    <row r="673" spans="1:9" x14ac:dyDescent="0.25">
      <c r="A673">
        <v>-77.732679000000005</v>
      </c>
      <c r="B673">
        <v>39.309539000000001</v>
      </c>
      <c r="C673">
        <v>42521.437599999997</v>
      </c>
      <c r="D673">
        <v>2585.79</v>
      </c>
      <c r="E673">
        <v>3777.0884000000001</v>
      </c>
      <c r="F673">
        <v>2018121903001</v>
      </c>
      <c r="G673">
        <v>-2.5</v>
      </c>
      <c r="H673">
        <v>2583.29</v>
      </c>
      <c r="I673">
        <v>1</v>
      </c>
    </row>
    <row r="674" spans="1:9" x14ac:dyDescent="0.25">
      <c r="A674">
        <v>-77.732911999999999</v>
      </c>
      <c r="B674">
        <v>39.310403000000001</v>
      </c>
      <c r="C674">
        <v>42531.677600000003</v>
      </c>
      <c r="D674">
        <v>2588.61</v>
      </c>
      <c r="E674">
        <v>3777.0455999999999</v>
      </c>
      <c r="F674">
        <v>2018121903001</v>
      </c>
      <c r="G674">
        <v>-2.5</v>
      </c>
      <c r="H674">
        <v>2586.11</v>
      </c>
      <c r="I674">
        <v>1</v>
      </c>
    </row>
    <row r="675" spans="1:9" x14ac:dyDescent="0.25">
      <c r="A675">
        <v>-77.733138999999994</v>
      </c>
      <c r="B675">
        <v>39.311269000000003</v>
      </c>
      <c r="C675">
        <v>42541.917600000001</v>
      </c>
      <c r="D675">
        <v>2594.2399999999998</v>
      </c>
      <c r="E675">
        <v>3777.0735</v>
      </c>
      <c r="F675">
        <v>2018121903001</v>
      </c>
      <c r="G675">
        <v>-2.5</v>
      </c>
      <c r="H675">
        <v>2591.7399999999998</v>
      </c>
      <c r="I675">
        <v>1</v>
      </c>
    </row>
    <row r="676" spans="1:9" x14ac:dyDescent="0.25">
      <c r="A676">
        <v>-77.733360000000005</v>
      </c>
      <c r="B676">
        <v>39.312148999999998</v>
      </c>
      <c r="C676">
        <v>42552.157700000003</v>
      </c>
      <c r="D676">
        <v>2595.64</v>
      </c>
      <c r="E676">
        <v>3777.0479999999998</v>
      </c>
      <c r="F676">
        <v>2018121903001</v>
      </c>
      <c r="G676">
        <v>-2.5</v>
      </c>
      <c r="H676">
        <v>2593.15</v>
      </c>
      <c r="I676">
        <v>1</v>
      </c>
    </row>
    <row r="677" spans="1:9" x14ac:dyDescent="0.25">
      <c r="A677">
        <v>-77.733580000000003</v>
      </c>
      <c r="B677">
        <v>39.313025000000003</v>
      </c>
      <c r="C677">
        <v>42562.397700000001</v>
      </c>
      <c r="D677">
        <v>2594.2399999999998</v>
      </c>
      <c r="E677">
        <v>3777.0239000000001</v>
      </c>
      <c r="F677">
        <v>2018121903001</v>
      </c>
      <c r="G677">
        <v>-2.5</v>
      </c>
      <c r="H677">
        <v>2591.7399999999998</v>
      </c>
      <c r="I677">
        <v>1</v>
      </c>
    </row>
    <row r="678" spans="1:9" x14ac:dyDescent="0.25">
      <c r="A678">
        <v>-77.733796999999996</v>
      </c>
      <c r="B678">
        <v>39.313912000000002</v>
      </c>
      <c r="C678">
        <v>42572.637699999999</v>
      </c>
      <c r="D678">
        <v>2594.2399999999998</v>
      </c>
      <c r="E678">
        <v>3777.0383000000002</v>
      </c>
      <c r="F678">
        <v>2018121903001</v>
      </c>
      <c r="G678">
        <v>-2.5</v>
      </c>
      <c r="H678">
        <v>2591.7399999999998</v>
      </c>
      <c r="I678">
        <v>1</v>
      </c>
    </row>
    <row r="679" spans="1:9" x14ac:dyDescent="0.25">
      <c r="A679">
        <v>-77.734013000000004</v>
      </c>
      <c r="B679">
        <v>39.314812000000003</v>
      </c>
      <c r="C679">
        <v>42582.877699999997</v>
      </c>
      <c r="D679">
        <v>2595.64</v>
      </c>
      <c r="E679">
        <v>3777.0092</v>
      </c>
      <c r="F679">
        <v>2018121903001</v>
      </c>
      <c r="G679">
        <v>-2.5</v>
      </c>
      <c r="H679">
        <v>2593.15</v>
      </c>
      <c r="I679">
        <v>1</v>
      </c>
    </row>
    <row r="680" spans="1:9" x14ac:dyDescent="0.25">
      <c r="A680">
        <v>-77.734228000000002</v>
      </c>
      <c r="B680">
        <v>39.315707000000003</v>
      </c>
      <c r="C680">
        <v>42593.117700000003</v>
      </c>
      <c r="D680">
        <v>2592.83</v>
      </c>
      <c r="E680">
        <v>3777.0054</v>
      </c>
      <c r="F680">
        <v>2018121903001</v>
      </c>
      <c r="G680">
        <v>-2.5</v>
      </c>
      <c r="H680">
        <v>2590.33</v>
      </c>
      <c r="I680">
        <v>1</v>
      </c>
    </row>
    <row r="681" spans="1:9" x14ac:dyDescent="0.25">
      <c r="A681">
        <v>-77.734443999999996</v>
      </c>
      <c r="B681">
        <v>39.316600000000001</v>
      </c>
      <c r="C681">
        <v>42603.357799999998</v>
      </c>
      <c r="D681">
        <v>2597.0500000000002</v>
      </c>
      <c r="E681">
        <v>3777.0074</v>
      </c>
      <c r="F681">
        <v>2018121903001</v>
      </c>
      <c r="G681">
        <v>-2.5</v>
      </c>
      <c r="H681">
        <v>2594.5500000000002</v>
      </c>
      <c r="I681">
        <v>1</v>
      </c>
    </row>
    <row r="682" spans="1:9" x14ac:dyDescent="0.25">
      <c r="A682">
        <v>-77.734655000000004</v>
      </c>
      <c r="B682">
        <v>39.317500000000003</v>
      </c>
      <c r="C682">
        <v>42613.597800000003</v>
      </c>
      <c r="D682">
        <v>2599.87</v>
      </c>
      <c r="E682">
        <v>3777.0248000000001</v>
      </c>
      <c r="F682">
        <v>2018121903001</v>
      </c>
      <c r="G682">
        <v>-2.5</v>
      </c>
      <c r="H682">
        <v>2597.37</v>
      </c>
      <c r="I682">
        <v>1</v>
      </c>
    </row>
    <row r="683" spans="1:9" x14ac:dyDescent="0.25">
      <c r="A683">
        <v>-77.734880000000004</v>
      </c>
      <c r="B683">
        <v>39.318385999999997</v>
      </c>
      <c r="C683">
        <v>42623.837800000001</v>
      </c>
      <c r="D683">
        <v>2601.27</v>
      </c>
      <c r="E683">
        <v>3777.0547999999999</v>
      </c>
      <c r="F683">
        <v>2018121903001</v>
      </c>
      <c r="G683">
        <v>-2.5</v>
      </c>
      <c r="H683">
        <v>2598.7800000000002</v>
      </c>
      <c r="I683">
        <v>1</v>
      </c>
    </row>
    <row r="684" spans="1:9" x14ac:dyDescent="0.25">
      <c r="A684">
        <v>-77.735127000000006</v>
      </c>
      <c r="B684">
        <v>39.319211000000003</v>
      </c>
      <c r="C684">
        <v>42634.077799999999</v>
      </c>
      <c r="D684">
        <v>2595.64</v>
      </c>
      <c r="E684">
        <v>3777.0428999999999</v>
      </c>
      <c r="F684">
        <v>2018121903001</v>
      </c>
      <c r="G684">
        <v>-2.5</v>
      </c>
      <c r="H684">
        <v>2593.15</v>
      </c>
      <c r="I684">
        <v>1</v>
      </c>
    </row>
    <row r="685" spans="1:9" x14ac:dyDescent="0.25">
      <c r="A685">
        <v>-77.735372999999996</v>
      </c>
      <c r="B685">
        <v>39.319954000000003</v>
      </c>
      <c r="C685">
        <v>42644.317900000002</v>
      </c>
      <c r="D685">
        <v>2597.0500000000002</v>
      </c>
      <c r="E685">
        <v>3777.0302999999999</v>
      </c>
      <c r="F685">
        <v>2018121903001</v>
      </c>
      <c r="G685">
        <v>-2.5</v>
      </c>
      <c r="H685">
        <v>2594.5500000000002</v>
      </c>
      <c r="I685">
        <v>1</v>
      </c>
    </row>
    <row r="686" spans="1:9" x14ac:dyDescent="0.25">
      <c r="A686">
        <v>-77.735623000000004</v>
      </c>
      <c r="B686">
        <v>39.320689999999999</v>
      </c>
      <c r="C686">
        <v>42654.5579</v>
      </c>
      <c r="D686">
        <v>2597.0500000000002</v>
      </c>
      <c r="E686">
        <v>3777.0192000000002</v>
      </c>
      <c r="F686">
        <v>2018121903001</v>
      </c>
      <c r="G686">
        <v>-2.5</v>
      </c>
      <c r="H686">
        <v>2594.5500000000002</v>
      </c>
      <c r="I686">
        <v>1</v>
      </c>
    </row>
    <row r="687" spans="1:9" x14ac:dyDescent="0.25">
      <c r="A687">
        <v>-77.735866000000001</v>
      </c>
      <c r="B687">
        <v>39.321531999999998</v>
      </c>
      <c r="C687">
        <v>42664.797899999998</v>
      </c>
      <c r="D687">
        <v>2597.0500000000002</v>
      </c>
      <c r="E687">
        <v>3776.9857000000002</v>
      </c>
      <c r="F687">
        <v>2018121903001</v>
      </c>
      <c r="G687">
        <v>-2.5</v>
      </c>
      <c r="H687">
        <v>2594.5500000000002</v>
      </c>
      <c r="I687">
        <v>1</v>
      </c>
    </row>
    <row r="688" spans="1:9" x14ac:dyDescent="0.25">
      <c r="A688">
        <v>-77.736098999999996</v>
      </c>
      <c r="B688">
        <v>39.322415999999997</v>
      </c>
      <c r="C688">
        <v>42675.037900000003</v>
      </c>
      <c r="D688">
        <v>2598.46</v>
      </c>
      <c r="E688">
        <v>3776.9540999999999</v>
      </c>
      <c r="F688">
        <v>2018121903001</v>
      </c>
      <c r="G688">
        <v>-2.5</v>
      </c>
      <c r="H688">
        <v>2595.96</v>
      </c>
      <c r="I688">
        <v>1</v>
      </c>
    </row>
    <row r="689" spans="1:9" x14ac:dyDescent="0.25">
      <c r="A689">
        <v>-77.736317999999997</v>
      </c>
      <c r="B689">
        <v>39.323329999999999</v>
      </c>
      <c r="C689">
        <v>42685.277900000001</v>
      </c>
      <c r="D689">
        <v>2599.87</v>
      </c>
      <c r="E689">
        <v>3776.9431</v>
      </c>
      <c r="F689">
        <v>2018121903001</v>
      </c>
      <c r="G689">
        <v>-2.5</v>
      </c>
      <c r="H689">
        <v>2597.37</v>
      </c>
      <c r="I689">
        <v>1</v>
      </c>
    </row>
    <row r="690" spans="1:9" x14ac:dyDescent="0.25">
      <c r="A690">
        <v>-77.736526999999995</v>
      </c>
      <c r="B690">
        <v>39.324252999999999</v>
      </c>
      <c r="C690">
        <v>42695.517999999996</v>
      </c>
      <c r="D690">
        <v>2599.87</v>
      </c>
      <c r="E690">
        <v>3776.9659000000001</v>
      </c>
      <c r="F690">
        <v>2018121903001</v>
      </c>
      <c r="G690">
        <v>-2.5</v>
      </c>
      <c r="H690">
        <v>2597.37</v>
      </c>
      <c r="I690">
        <v>1</v>
      </c>
    </row>
    <row r="691" spans="1:9" x14ac:dyDescent="0.25">
      <c r="A691">
        <v>-77.736692000000005</v>
      </c>
      <c r="B691">
        <v>39.325091</v>
      </c>
      <c r="C691">
        <v>42705.758000000002</v>
      </c>
      <c r="D691">
        <v>2601.27</v>
      </c>
      <c r="E691">
        <v>3776.9142000000002</v>
      </c>
      <c r="F691">
        <v>2018121903001</v>
      </c>
      <c r="G691">
        <v>-2.5</v>
      </c>
      <c r="H691">
        <v>2598.7800000000002</v>
      </c>
      <c r="I691">
        <v>1</v>
      </c>
    </row>
    <row r="692" spans="1:9" x14ac:dyDescent="0.25">
      <c r="A692">
        <v>-77.736706999999996</v>
      </c>
      <c r="B692">
        <v>39.326053999999999</v>
      </c>
      <c r="C692">
        <v>42715.998</v>
      </c>
      <c r="D692">
        <v>2601.27</v>
      </c>
      <c r="E692">
        <v>3776.877</v>
      </c>
      <c r="F692">
        <v>2018121903001</v>
      </c>
      <c r="G692">
        <v>-2.5</v>
      </c>
      <c r="H692">
        <v>2598.7800000000002</v>
      </c>
      <c r="I692">
        <v>1</v>
      </c>
    </row>
    <row r="693" spans="1:9" x14ac:dyDescent="0.25">
      <c r="A693">
        <v>-77.736583999999993</v>
      </c>
      <c r="B693">
        <v>39.327052000000002</v>
      </c>
      <c r="C693">
        <v>42726.237999999998</v>
      </c>
      <c r="D693">
        <v>2602.6799999999998</v>
      </c>
      <c r="E693">
        <v>3776.9018000000001</v>
      </c>
      <c r="F693">
        <v>2018121903001</v>
      </c>
      <c r="G693">
        <v>-2.5</v>
      </c>
      <c r="H693">
        <v>2600.1799999999998</v>
      </c>
      <c r="I693">
        <v>1</v>
      </c>
    </row>
    <row r="694" spans="1:9" x14ac:dyDescent="0.25">
      <c r="A694">
        <v>-77.736418999999998</v>
      </c>
      <c r="B694">
        <v>39.328088000000001</v>
      </c>
      <c r="C694">
        <v>42736.4781</v>
      </c>
      <c r="D694">
        <v>2608.31</v>
      </c>
      <c r="E694">
        <v>3776.9304000000002</v>
      </c>
      <c r="F694">
        <v>2018121903001</v>
      </c>
      <c r="G694">
        <v>-2.5</v>
      </c>
      <c r="H694">
        <v>2605.81</v>
      </c>
      <c r="I694">
        <v>1</v>
      </c>
    </row>
    <row r="695" spans="1:9" x14ac:dyDescent="0.25">
      <c r="A695">
        <v>-77.736234999999994</v>
      </c>
      <c r="B695">
        <v>39.329158</v>
      </c>
      <c r="C695">
        <v>42746.718099999998</v>
      </c>
      <c r="D695">
        <v>2606.9</v>
      </c>
      <c r="E695">
        <v>3776.9490000000001</v>
      </c>
      <c r="F695">
        <v>2018121903001</v>
      </c>
      <c r="G695">
        <v>-2.5</v>
      </c>
      <c r="H695">
        <v>2604.41</v>
      </c>
      <c r="I695">
        <v>1</v>
      </c>
    </row>
    <row r="696" spans="1:9" x14ac:dyDescent="0.25">
      <c r="A696">
        <v>-77.736039000000005</v>
      </c>
      <c r="B696">
        <v>39.330159000000002</v>
      </c>
      <c r="C696">
        <v>42756.958100000003</v>
      </c>
      <c r="D696">
        <v>2608.31</v>
      </c>
      <c r="E696">
        <v>3776.9268000000002</v>
      </c>
      <c r="F696">
        <v>2018121903001</v>
      </c>
      <c r="G696">
        <v>-2.5</v>
      </c>
      <c r="H696">
        <v>2605.81</v>
      </c>
      <c r="I696">
        <v>1</v>
      </c>
    </row>
    <row r="697" spans="1:9" x14ac:dyDescent="0.25">
      <c r="A697">
        <v>-77.735828999999995</v>
      </c>
      <c r="B697">
        <v>39.331153999999998</v>
      </c>
      <c r="C697">
        <v>42767.198100000001</v>
      </c>
      <c r="D697">
        <v>2625.2</v>
      </c>
      <c r="E697">
        <v>3776.9259000000002</v>
      </c>
      <c r="F697">
        <v>2018121903001</v>
      </c>
      <c r="G697">
        <v>-2.5</v>
      </c>
      <c r="H697">
        <v>2622.71</v>
      </c>
      <c r="I697">
        <v>1</v>
      </c>
    </row>
    <row r="698" spans="1:9" x14ac:dyDescent="0.25">
      <c r="A698">
        <v>-77.735629000000003</v>
      </c>
      <c r="B698">
        <v>39.332191999999999</v>
      </c>
      <c r="C698">
        <v>42777.438099999999</v>
      </c>
      <c r="D698">
        <v>2619.5700000000002</v>
      </c>
      <c r="E698">
        <v>3777.0122999999999</v>
      </c>
      <c r="F698">
        <v>2018121903001</v>
      </c>
      <c r="G698">
        <v>-2.5</v>
      </c>
      <c r="H698">
        <v>2617.08</v>
      </c>
      <c r="I698">
        <v>1</v>
      </c>
    </row>
    <row r="699" spans="1:9" x14ac:dyDescent="0.25">
      <c r="A699">
        <v>-77.735454000000004</v>
      </c>
      <c r="B699">
        <v>39.333303000000001</v>
      </c>
      <c r="C699">
        <v>42787.678200000002</v>
      </c>
      <c r="D699">
        <v>2619.5700000000002</v>
      </c>
      <c r="E699">
        <v>3776.9861999999998</v>
      </c>
      <c r="F699">
        <v>2018121903001</v>
      </c>
      <c r="G699">
        <v>-2.5</v>
      </c>
      <c r="H699">
        <v>2617.08</v>
      </c>
      <c r="I699">
        <v>1</v>
      </c>
    </row>
    <row r="700" spans="1:9" x14ac:dyDescent="0.25">
      <c r="A700">
        <v>-77.735283999999993</v>
      </c>
      <c r="B700">
        <v>39.334418999999997</v>
      </c>
      <c r="C700">
        <v>42797.9182</v>
      </c>
      <c r="D700">
        <v>2619.5700000000002</v>
      </c>
      <c r="E700">
        <v>3777.0007999999998</v>
      </c>
      <c r="F700">
        <v>2018121903001</v>
      </c>
      <c r="G700">
        <v>-2.5</v>
      </c>
      <c r="H700">
        <v>2617.08</v>
      </c>
      <c r="I700">
        <v>1</v>
      </c>
    </row>
    <row r="701" spans="1:9" x14ac:dyDescent="0.25">
      <c r="A701">
        <v>-77.735107999999997</v>
      </c>
      <c r="B701">
        <v>39.335546000000001</v>
      </c>
      <c r="C701">
        <v>42808.158199999998</v>
      </c>
      <c r="D701">
        <v>2620.98</v>
      </c>
      <c r="E701">
        <v>3776.9528</v>
      </c>
      <c r="F701">
        <v>2018121903001</v>
      </c>
      <c r="G701">
        <v>-2.5</v>
      </c>
      <c r="H701">
        <v>2618.48</v>
      </c>
      <c r="I701">
        <v>1</v>
      </c>
    </row>
    <row r="702" spans="1:9" x14ac:dyDescent="0.25">
      <c r="A702">
        <v>-77.734927999999996</v>
      </c>
      <c r="B702">
        <v>39.336632000000002</v>
      </c>
      <c r="C702">
        <v>42818.398200000003</v>
      </c>
      <c r="D702">
        <v>2620.98</v>
      </c>
      <c r="E702">
        <v>3776.9839000000002</v>
      </c>
      <c r="F702">
        <v>2018121903001</v>
      </c>
      <c r="G702">
        <v>-2.5</v>
      </c>
      <c r="H702">
        <v>2618.48</v>
      </c>
      <c r="I702">
        <v>1</v>
      </c>
    </row>
    <row r="703" spans="1:9" x14ac:dyDescent="0.25">
      <c r="A703">
        <v>-77.734741999999997</v>
      </c>
      <c r="B703">
        <v>39.337718000000002</v>
      </c>
      <c r="C703">
        <v>42828.638299999999</v>
      </c>
      <c r="D703">
        <v>2620.98</v>
      </c>
      <c r="E703">
        <v>3776.9413</v>
      </c>
      <c r="F703">
        <v>2018121903001</v>
      </c>
      <c r="G703">
        <v>-2.5</v>
      </c>
      <c r="H703">
        <v>2618.48</v>
      </c>
      <c r="I703">
        <v>1</v>
      </c>
    </row>
    <row r="704" spans="1:9" x14ac:dyDescent="0.25">
      <c r="A704">
        <v>-77.734558000000007</v>
      </c>
      <c r="B704">
        <v>39.338773000000003</v>
      </c>
      <c r="C704">
        <v>42838.878299999997</v>
      </c>
      <c r="D704">
        <v>2623.8</v>
      </c>
      <c r="E704">
        <v>3776.9911000000002</v>
      </c>
      <c r="F704">
        <v>2018121903001</v>
      </c>
      <c r="G704">
        <v>-2.5</v>
      </c>
      <c r="H704">
        <v>2621.3000000000002</v>
      </c>
      <c r="I704">
        <v>1</v>
      </c>
    </row>
    <row r="705" spans="1:9" x14ac:dyDescent="0.25">
      <c r="A705">
        <v>-77.734367000000006</v>
      </c>
      <c r="B705">
        <v>39.339812999999999</v>
      </c>
      <c r="C705">
        <v>42849.118300000002</v>
      </c>
      <c r="D705">
        <v>2628.02</v>
      </c>
      <c r="E705">
        <v>3776.9594000000002</v>
      </c>
      <c r="F705">
        <v>2018121903001</v>
      </c>
      <c r="G705">
        <v>-2.5</v>
      </c>
      <c r="H705">
        <v>2625.52</v>
      </c>
      <c r="I705">
        <v>1</v>
      </c>
    </row>
    <row r="706" spans="1:9" x14ac:dyDescent="0.25">
      <c r="A706">
        <v>-77.734182000000004</v>
      </c>
      <c r="B706">
        <v>39.340845999999999</v>
      </c>
      <c r="C706">
        <v>42859.3583</v>
      </c>
      <c r="D706">
        <v>2630.83</v>
      </c>
      <c r="E706">
        <v>3776.9110000000001</v>
      </c>
      <c r="F706">
        <v>2018121903001</v>
      </c>
      <c r="G706">
        <v>-2.5</v>
      </c>
      <c r="H706">
        <v>2628.34</v>
      </c>
      <c r="I706">
        <v>1</v>
      </c>
    </row>
    <row r="707" spans="1:9" x14ac:dyDescent="0.25">
      <c r="A707">
        <v>-77.733994999999993</v>
      </c>
      <c r="B707">
        <v>39.341884</v>
      </c>
      <c r="C707">
        <v>42869.598299999998</v>
      </c>
      <c r="D707">
        <v>2632.24</v>
      </c>
      <c r="E707">
        <v>3776.9180000000001</v>
      </c>
      <c r="F707">
        <v>2018121903001</v>
      </c>
      <c r="G707">
        <v>-2.5</v>
      </c>
      <c r="H707">
        <v>2629.74</v>
      </c>
      <c r="I707">
        <v>1</v>
      </c>
    </row>
    <row r="708" spans="1:9" x14ac:dyDescent="0.25">
      <c r="A708">
        <v>-77.733797999999993</v>
      </c>
      <c r="B708">
        <v>39.342925000000001</v>
      </c>
      <c r="C708">
        <v>42879.838400000001</v>
      </c>
      <c r="D708">
        <v>2637.87</v>
      </c>
      <c r="E708">
        <v>3776.9328</v>
      </c>
      <c r="F708">
        <v>2018121903001</v>
      </c>
      <c r="G708">
        <v>-2.5</v>
      </c>
      <c r="H708">
        <v>2635.37</v>
      </c>
      <c r="I708">
        <v>1</v>
      </c>
    </row>
    <row r="709" spans="1:9" x14ac:dyDescent="0.25">
      <c r="A709">
        <v>-77.733603000000002</v>
      </c>
      <c r="B709">
        <v>39.344006</v>
      </c>
      <c r="C709">
        <v>42890.078399999999</v>
      </c>
      <c r="D709">
        <v>2636.46</v>
      </c>
      <c r="E709">
        <v>3776.9213</v>
      </c>
      <c r="F709">
        <v>2018121903001</v>
      </c>
      <c r="G709">
        <v>-2.5</v>
      </c>
      <c r="H709">
        <v>2633.97</v>
      </c>
      <c r="I709">
        <v>1</v>
      </c>
    </row>
    <row r="710" spans="1:9" x14ac:dyDescent="0.25">
      <c r="A710">
        <v>-77.733417000000003</v>
      </c>
      <c r="B710">
        <v>39.345126</v>
      </c>
      <c r="C710">
        <v>42900.318399999996</v>
      </c>
      <c r="D710">
        <v>2637.87</v>
      </c>
      <c r="E710">
        <v>3776.9157</v>
      </c>
      <c r="F710">
        <v>2018121903001</v>
      </c>
      <c r="G710">
        <v>-2.5</v>
      </c>
      <c r="H710">
        <v>2635.37</v>
      </c>
      <c r="I710">
        <v>1</v>
      </c>
    </row>
    <row r="711" spans="1:9" x14ac:dyDescent="0.25">
      <c r="A711">
        <v>-77.733232000000001</v>
      </c>
      <c r="B711">
        <v>39.346251000000002</v>
      </c>
      <c r="C711">
        <v>42910.558400000002</v>
      </c>
      <c r="D711">
        <v>2640.69</v>
      </c>
      <c r="E711">
        <v>3776.8615</v>
      </c>
      <c r="F711">
        <v>2018121903001</v>
      </c>
      <c r="G711">
        <v>-2.5</v>
      </c>
      <c r="H711">
        <v>2638.19</v>
      </c>
      <c r="I711">
        <v>1</v>
      </c>
    </row>
    <row r="712" spans="1:9" x14ac:dyDescent="0.25">
      <c r="A712">
        <v>-77.733050000000006</v>
      </c>
      <c r="B712">
        <v>39.347341999999998</v>
      </c>
      <c r="C712">
        <v>42920.798499999997</v>
      </c>
      <c r="D712">
        <v>2642.1</v>
      </c>
      <c r="E712">
        <v>3776.8312999999998</v>
      </c>
      <c r="F712">
        <v>2018121903001</v>
      </c>
      <c r="G712">
        <v>-2.5</v>
      </c>
      <c r="H712">
        <v>2639.6</v>
      </c>
      <c r="I712">
        <v>1</v>
      </c>
    </row>
    <row r="713" spans="1:9" x14ac:dyDescent="0.25">
      <c r="A713">
        <v>-77.732872999999998</v>
      </c>
      <c r="B713">
        <v>39.348427999999998</v>
      </c>
      <c r="C713">
        <v>42931.038500000002</v>
      </c>
      <c r="D713">
        <v>2636.46</v>
      </c>
      <c r="E713">
        <v>3776.8541</v>
      </c>
      <c r="F713">
        <v>2018121903001</v>
      </c>
      <c r="G713">
        <v>-2.5</v>
      </c>
      <c r="H713">
        <v>2633.97</v>
      </c>
      <c r="I713">
        <v>1</v>
      </c>
    </row>
    <row r="714" spans="1:9" x14ac:dyDescent="0.25">
      <c r="A714">
        <v>-77.732697000000002</v>
      </c>
      <c r="B714">
        <v>39.349519000000001</v>
      </c>
      <c r="C714">
        <v>42941.2785</v>
      </c>
      <c r="D714">
        <v>2635.06</v>
      </c>
      <c r="E714">
        <v>3776.8362999999999</v>
      </c>
      <c r="F714">
        <v>2018121903001</v>
      </c>
      <c r="G714">
        <v>-2.5</v>
      </c>
      <c r="H714">
        <v>2632.56</v>
      </c>
      <c r="I714">
        <v>1</v>
      </c>
    </row>
    <row r="715" spans="1:9" x14ac:dyDescent="0.25">
      <c r="A715">
        <v>-77.732525999999993</v>
      </c>
      <c r="B715">
        <v>39.350619000000002</v>
      </c>
      <c r="C715">
        <v>42951.518499999998</v>
      </c>
      <c r="D715">
        <v>2640.69</v>
      </c>
      <c r="E715">
        <v>3776.8074999999999</v>
      </c>
      <c r="F715">
        <v>2018121903001</v>
      </c>
      <c r="G715">
        <v>-2.5</v>
      </c>
      <c r="H715">
        <v>2638.19</v>
      </c>
      <c r="I715">
        <v>1</v>
      </c>
    </row>
    <row r="716" spans="1:9" x14ac:dyDescent="0.25">
      <c r="A716">
        <v>-77.732353000000003</v>
      </c>
      <c r="B716">
        <v>39.351706999999998</v>
      </c>
      <c r="C716">
        <v>42961.758500000004</v>
      </c>
      <c r="D716">
        <v>2637.87</v>
      </c>
      <c r="E716">
        <v>3776.8056000000001</v>
      </c>
      <c r="F716">
        <v>2018121903001</v>
      </c>
      <c r="G716">
        <v>-2.5</v>
      </c>
      <c r="H716">
        <v>2635.37</v>
      </c>
      <c r="I716">
        <v>1</v>
      </c>
    </row>
    <row r="717" spans="1:9" x14ac:dyDescent="0.25">
      <c r="A717">
        <v>-77.732176999999993</v>
      </c>
      <c r="B717">
        <v>39.352744999999999</v>
      </c>
      <c r="C717">
        <v>42971.998599999999</v>
      </c>
      <c r="D717">
        <v>2630.83</v>
      </c>
      <c r="E717">
        <v>3776.7465999999999</v>
      </c>
      <c r="F717">
        <v>2018121903001</v>
      </c>
      <c r="G717">
        <v>-2.5</v>
      </c>
      <c r="H717">
        <v>2628.34</v>
      </c>
      <c r="I717">
        <v>1</v>
      </c>
    </row>
    <row r="718" spans="1:9" x14ac:dyDescent="0.25">
      <c r="A718">
        <v>-77.731994</v>
      </c>
      <c r="B718">
        <v>39.353772999999997</v>
      </c>
      <c r="C718">
        <v>42982.238599999997</v>
      </c>
      <c r="D718">
        <v>2636.46</v>
      </c>
      <c r="E718">
        <v>3776.7202000000002</v>
      </c>
      <c r="F718">
        <v>2018121903001</v>
      </c>
      <c r="G718">
        <v>-2.5</v>
      </c>
      <c r="H718">
        <v>2633.97</v>
      </c>
      <c r="I718">
        <v>1</v>
      </c>
    </row>
    <row r="719" spans="1:9" x14ac:dyDescent="0.25">
      <c r="A719">
        <v>-77.731808999999998</v>
      </c>
      <c r="B719">
        <v>39.354779999999998</v>
      </c>
      <c r="C719">
        <v>42992.478600000002</v>
      </c>
      <c r="D719">
        <v>2636.46</v>
      </c>
      <c r="E719">
        <v>3776.6831000000002</v>
      </c>
      <c r="F719">
        <v>2018121903001</v>
      </c>
      <c r="G719">
        <v>-2.5</v>
      </c>
      <c r="H719">
        <v>2633.97</v>
      </c>
      <c r="I719">
        <v>1</v>
      </c>
    </row>
    <row r="720" spans="1:9" x14ac:dyDescent="0.25">
      <c r="A720">
        <v>-77.731618999999995</v>
      </c>
      <c r="B720">
        <v>39.355778000000001</v>
      </c>
      <c r="C720">
        <v>43002.7186</v>
      </c>
      <c r="D720">
        <v>2630.83</v>
      </c>
      <c r="E720">
        <v>3776.7455</v>
      </c>
      <c r="F720">
        <v>2018121903001</v>
      </c>
      <c r="G720">
        <v>-2.5</v>
      </c>
      <c r="H720">
        <v>2628.34</v>
      </c>
      <c r="I720">
        <v>1</v>
      </c>
    </row>
    <row r="721" spans="1:9" x14ac:dyDescent="0.25">
      <c r="A721">
        <v>-77.73142</v>
      </c>
      <c r="B721">
        <v>39.356777000000001</v>
      </c>
      <c r="C721">
        <v>43012.958700000003</v>
      </c>
      <c r="D721">
        <v>2624.73</v>
      </c>
      <c r="E721">
        <v>3776.7273</v>
      </c>
      <c r="F721">
        <v>2018121903001</v>
      </c>
      <c r="G721">
        <v>-2.5</v>
      </c>
      <c r="H721">
        <v>2622.23</v>
      </c>
      <c r="I721">
        <v>1</v>
      </c>
    </row>
    <row r="722" spans="1:9" x14ac:dyDescent="0.25">
      <c r="A722">
        <v>-77.731224999999995</v>
      </c>
      <c r="B722">
        <v>39.357765000000001</v>
      </c>
      <c r="C722">
        <v>43023.198700000001</v>
      </c>
      <c r="D722">
        <v>2619.12</v>
      </c>
      <c r="E722">
        <v>3776.759</v>
      </c>
      <c r="F722">
        <v>2018121903001</v>
      </c>
      <c r="G722">
        <v>-2.5</v>
      </c>
      <c r="H722">
        <v>2616.63</v>
      </c>
      <c r="I722">
        <v>1</v>
      </c>
    </row>
    <row r="723" spans="1:9" x14ac:dyDescent="0.25">
      <c r="A723">
        <v>-77.731037999999998</v>
      </c>
      <c r="B723">
        <v>39.358829</v>
      </c>
      <c r="C723">
        <v>43033.438699999999</v>
      </c>
      <c r="D723">
        <v>2613.9899999999998</v>
      </c>
      <c r="E723">
        <v>3776.7186999999999</v>
      </c>
      <c r="F723">
        <v>2018121903001</v>
      </c>
      <c r="G723">
        <v>-2.5</v>
      </c>
      <c r="H723">
        <v>2611.4899999999998</v>
      </c>
      <c r="I723">
        <v>1</v>
      </c>
    </row>
    <row r="724" spans="1:9" x14ac:dyDescent="0.25">
      <c r="A724">
        <v>-77.730852999999996</v>
      </c>
      <c r="B724">
        <v>39.359903000000003</v>
      </c>
      <c r="C724">
        <v>43043.678699999997</v>
      </c>
      <c r="D724">
        <v>2609.3000000000002</v>
      </c>
      <c r="E724">
        <v>3776.7071999999998</v>
      </c>
      <c r="F724">
        <v>2018121903001</v>
      </c>
      <c r="G724">
        <v>-2.5</v>
      </c>
      <c r="H724">
        <v>2606.8000000000002</v>
      </c>
      <c r="I724">
        <v>1</v>
      </c>
    </row>
    <row r="725" spans="1:9" x14ac:dyDescent="0.25">
      <c r="A725">
        <v>-77.730666999999997</v>
      </c>
      <c r="B725">
        <v>39.360968</v>
      </c>
      <c r="C725">
        <v>43053.918700000002</v>
      </c>
      <c r="D725">
        <v>2605.02</v>
      </c>
      <c r="E725">
        <v>3776.6421999999998</v>
      </c>
      <c r="F725">
        <v>2018121903001</v>
      </c>
      <c r="G725">
        <v>-2.5</v>
      </c>
      <c r="H725">
        <v>2602.52</v>
      </c>
      <c r="I725">
        <v>1</v>
      </c>
    </row>
    <row r="726" spans="1:9" x14ac:dyDescent="0.25">
      <c r="A726">
        <v>-77.730481999999995</v>
      </c>
      <c r="B726">
        <v>39.361992999999998</v>
      </c>
      <c r="C726">
        <v>43064.158799999997</v>
      </c>
      <c r="D726">
        <v>2601.12</v>
      </c>
      <c r="E726">
        <v>3776.6133</v>
      </c>
      <c r="F726">
        <v>2018121903001</v>
      </c>
      <c r="G726">
        <v>-2.5</v>
      </c>
      <c r="H726">
        <v>2598.62</v>
      </c>
      <c r="I726">
        <v>1</v>
      </c>
    </row>
    <row r="727" spans="1:9" x14ac:dyDescent="0.25">
      <c r="A727">
        <v>-77.730289999999997</v>
      </c>
      <c r="B727">
        <v>39.363008999999998</v>
      </c>
      <c r="C727">
        <v>43074.398800000003</v>
      </c>
      <c r="D727">
        <v>2597.5700000000002</v>
      </c>
      <c r="E727">
        <v>3776.623</v>
      </c>
      <c r="F727">
        <v>2018121903001</v>
      </c>
      <c r="G727">
        <v>-2.5</v>
      </c>
      <c r="H727">
        <v>2595.0700000000002</v>
      </c>
      <c r="I727">
        <v>1</v>
      </c>
    </row>
    <row r="728" spans="1:9" x14ac:dyDescent="0.25">
      <c r="A728">
        <v>-77.730103999999997</v>
      </c>
      <c r="B728">
        <v>39.364040000000003</v>
      </c>
      <c r="C728">
        <v>43084.638800000001</v>
      </c>
      <c r="D728">
        <v>2594.35</v>
      </c>
      <c r="E728">
        <v>3776.6098999999999</v>
      </c>
      <c r="F728">
        <v>2018121903001</v>
      </c>
      <c r="G728">
        <v>-2.5</v>
      </c>
      <c r="H728">
        <v>2591.85</v>
      </c>
      <c r="I728">
        <v>1</v>
      </c>
    </row>
    <row r="729" spans="1:9" x14ac:dyDescent="0.25">
      <c r="A729">
        <v>-77.729928000000001</v>
      </c>
      <c r="B729">
        <v>39.365098000000003</v>
      </c>
      <c r="C729">
        <v>43094.878799999999</v>
      </c>
      <c r="D729">
        <v>2591.42</v>
      </c>
      <c r="E729">
        <v>3776.6390999999999</v>
      </c>
      <c r="F729">
        <v>2018121903001</v>
      </c>
      <c r="G729">
        <v>-2.5</v>
      </c>
      <c r="H729">
        <v>2588.92</v>
      </c>
      <c r="I729">
        <v>1</v>
      </c>
    </row>
    <row r="730" spans="1:9" x14ac:dyDescent="0.25">
      <c r="A730">
        <v>-77.729765</v>
      </c>
      <c r="B730">
        <v>39.366194</v>
      </c>
      <c r="C730">
        <v>43105.118799999997</v>
      </c>
      <c r="D730">
        <v>2588.7600000000002</v>
      </c>
      <c r="E730">
        <v>3776.5789</v>
      </c>
      <c r="F730">
        <v>2018121903001</v>
      </c>
      <c r="G730">
        <v>-2.5</v>
      </c>
      <c r="H730">
        <v>2586.2600000000002</v>
      </c>
      <c r="I730">
        <v>1</v>
      </c>
    </row>
    <row r="731" spans="1:9" x14ac:dyDescent="0.25">
      <c r="A731">
        <v>-77.729594000000006</v>
      </c>
      <c r="B731">
        <v>39.367277000000001</v>
      </c>
      <c r="C731">
        <v>43115.358899999999</v>
      </c>
      <c r="D731">
        <v>2586.33</v>
      </c>
      <c r="E731">
        <v>3776.5621999999998</v>
      </c>
      <c r="F731">
        <v>2018121903001</v>
      </c>
      <c r="G731">
        <v>-2.5</v>
      </c>
      <c r="H731">
        <v>2583.83</v>
      </c>
      <c r="I731">
        <v>1</v>
      </c>
    </row>
    <row r="732" spans="1:9" x14ac:dyDescent="0.25">
      <c r="A732">
        <v>-77.729408000000006</v>
      </c>
      <c r="B732">
        <v>39.368290000000002</v>
      </c>
      <c r="C732">
        <v>43125.598899999997</v>
      </c>
      <c r="D732">
        <v>2584.11</v>
      </c>
      <c r="E732">
        <v>3776.5853999999999</v>
      </c>
      <c r="F732">
        <v>2018121903001</v>
      </c>
      <c r="G732">
        <v>-2.5</v>
      </c>
      <c r="H732">
        <v>2581.61</v>
      </c>
      <c r="I732">
        <v>1</v>
      </c>
    </row>
    <row r="733" spans="1:9" x14ac:dyDescent="0.25">
      <c r="A733">
        <v>-77.729212000000004</v>
      </c>
      <c r="B733">
        <v>39.369275000000002</v>
      </c>
      <c r="C733">
        <v>43135.838900000002</v>
      </c>
      <c r="D733">
        <v>2582.06</v>
      </c>
      <c r="E733">
        <v>3776.5367000000001</v>
      </c>
      <c r="F733">
        <v>2018121903001</v>
      </c>
      <c r="G733">
        <v>-2.5</v>
      </c>
      <c r="H733">
        <v>2579.56</v>
      </c>
      <c r="I733">
        <v>1</v>
      </c>
    </row>
    <row r="734" spans="1:9" x14ac:dyDescent="0.25">
      <c r="A734">
        <v>-77.729023999999995</v>
      </c>
      <c r="B734">
        <v>39.370285000000003</v>
      </c>
      <c r="C734">
        <v>43146.0789</v>
      </c>
      <c r="D734">
        <v>2580.16</v>
      </c>
      <c r="E734">
        <v>3776.4964</v>
      </c>
      <c r="F734">
        <v>2018121903001</v>
      </c>
      <c r="G734">
        <v>-2.5</v>
      </c>
      <c r="H734">
        <v>2577.66</v>
      </c>
      <c r="I734">
        <v>1</v>
      </c>
    </row>
    <row r="735" spans="1:9" x14ac:dyDescent="0.25">
      <c r="A735">
        <v>-77.728847999999999</v>
      </c>
      <c r="B735">
        <v>39.371263999999996</v>
      </c>
      <c r="C735">
        <v>43156.319000000003</v>
      </c>
      <c r="D735">
        <v>2578.37</v>
      </c>
      <c r="E735">
        <v>3776.5237999999999</v>
      </c>
      <c r="F735">
        <v>2018121903001</v>
      </c>
      <c r="G735">
        <v>-2.5</v>
      </c>
      <c r="H735">
        <v>2575.87</v>
      </c>
      <c r="I735">
        <v>1</v>
      </c>
    </row>
    <row r="736" spans="1:9" x14ac:dyDescent="0.25">
      <c r="A736">
        <v>-77.728667000000002</v>
      </c>
      <c r="B736">
        <v>39.372275000000002</v>
      </c>
      <c r="C736">
        <v>43166.559000000001</v>
      </c>
      <c r="D736">
        <v>2576.65</v>
      </c>
      <c r="E736">
        <v>3776.5050999999999</v>
      </c>
      <c r="F736">
        <v>2018121903001</v>
      </c>
      <c r="G736">
        <v>-2.5</v>
      </c>
      <c r="H736">
        <v>2574.15</v>
      </c>
      <c r="I736">
        <v>1</v>
      </c>
    </row>
    <row r="737" spans="1:9" x14ac:dyDescent="0.25">
      <c r="A737">
        <v>-77.728491000000005</v>
      </c>
      <c r="B737">
        <v>39.37332</v>
      </c>
      <c r="C737">
        <v>43176.798999999999</v>
      </c>
      <c r="D737">
        <v>2574.9299999999998</v>
      </c>
      <c r="E737">
        <v>3776.4724999999999</v>
      </c>
      <c r="F737">
        <v>2018121903001</v>
      </c>
      <c r="G737">
        <v>-2.5</v>
      </c>
      <c r="H737">
        <v>2572.4299999999998</v>
      </c>
      <c r="I737">
        <v>1</v>
      </c>
    </row>
    <row r="738" spans="1:9" x14ac:dyDescent="0.25">
      <c r="A738">
        <v>-77.728331999999995</v>
      </c>
      <c r="B738">
        <v>39.37433</v>
      </c>
      <c r="C738">
        <v>43187.038999999997</v>
      </c>
      <c r="D738">
        <v>2573.16</v>
      </c>
      <c r="E738">
        <v>3776.4400999999998</v>
      </c>
      <c r="F738">
        <v>2018121903001</v>
      </c>
      <c r="G738">
        <v>-2.5</v>
      </c>
      <c r="H738">
        <v>2570.67</v>
      </c>
      <c r="I738">
        <v>1</v>
      </c>
    </row>
    <row r="739" spans="1:9" x14ac:dyDescent="0.25">
      <c r="A739">
        <v>-77.728182000000004</v>
      </c>
      <c r="B739">
        <v>39.375363999999998</v>
      </c>
      <c r="C739">
        <v>43197.279000000002</v>
      </c>
      <c r="D739">
        <v>2571.29</v>
      </c>
      <c r="E739">
        <v>3776.4475000000002</v>
      </c>
      <c r="F739">
        <v>2018121903001</v>
      </c>
      <c r="G739">
        <v>-2.5</v>
      </c>
      <c r="H739">
        <v>2568.8000000000002</v>
      </c>
      <c r="I739">
        <v>1</v>
      </c>
    </row>
    <row r="740" spans="1:9" x14ac:dyDescent="0.25">
      <c r="A740">
        <v>-77.728036000000003</v>
      </c>
      <c r="B740">
        <v>39.376435999999998</v>
      </c>
      <c r="C740">
        <v>43207.519099999998</v>
      </c>
      <c r="D740">
        <v>2569.27</v>
      </c>
      <c r="E740">
        <v>3776.4196999999999</v>
      </c>
      <c r="F740">
        <v>2018121903001</v>
      </c>
      <c r="G740">
        <v>-2.5</v>
      </c>
      <c r="H740">
        <v>2566.77</v>
      </c>
      <c r="I740">
        <v>1</v>
      </c>
    </row>
    <row r="741" spans="1:9" x14ac:dyDescent="0.25">
      <c r="A741">
        <v>-77.727885000000001</v>
      </c>
      <c r="B741">
        <v>39.377491999999997</v>
      </c>
      <c r="C741">
        <v>43217.759100000003</v>
      </c>
      <c r="D741">
        <v>2567.0300000000002</v>
      </c>
      <c r="E741">
        <v>3776.4533000000001</v>
      </c>
      <c r="F741">
        <v>2018121903001</v>
      </c>
      <c r="G741">
        <v>-2.5</v>
      </c>
      <c r="H741">
        <v>2564.5300000000002</v>
      </c>
      <c r="I741">
        <v>1</v>
      </c>
    </row>
    <row r="742" spans="1:9" x14ac:dyDescent="0.25">
      <c r="A742">
        <v>-77.727715000000003</v>
      </c>
      <c r="B742">
        <v>39.378526000000001</v>
      </c>
      <c r="C742">
        <v>43227.999100000001</v>
      </c>
      <c r="D742">
        <v>2564.52</v>
      </c>
      <c r="E742">
        <v>3776.4083000000001</v>
      </c>
      <c r="F742">
        <v>2018121903001</v>
      </c>
      <c r="G742">
        <v>-2.5</v>
      </c>
      <c r="H742">
        <v>2562.02</v>
      </c>
      <c r="I742">
        <v>1</v>
      </c>
    </row>
    <row r="743" spans="1:9" x14ac:dyDescent="0.25">
      <c r="A743">
        <v>-77.727529000000004</v>
      </c>
      <c r="B743">
        <v>39.379511000000001</v>
      </c>
      <c r="C743">
        <v>43238.239099999999</v>
      </c>
      <c r="D743">
        <v>2561.6799999999998</v>
      </c>
      <c r="E743">
        <v>3776.3906999999999</v>
      </c>
      <c r="F743">
        <v>2018121903001</v>
      </c>
      <c r="G743">
        <v>-2.5</v>
      </c>
      <c r="H743">
        <v>2559.1799999999998</v>
      </c>
      <c r="I743">
        <v>1</v>
      </c>
    </row>
    <row r="744" spans="1:9" x14ac:dyDescent="0.25">
      <c r="A744">
        <v>-77.727328</v>
      </c>
      <c r="B744">
        <v>39.380479000000001</v>
      </c>
      <c r="C744">
        <v>43248.479200000002</v>
      </c>
      <c r="D744">
        <v>2558.4699999999998</v>
      </c>
      <c r="E744">
        <v>3776.3998000000001</v>
      </c>
      <c r="F744">
        <v>2018121903001</v>
      </c>
      <c r="G744">
        <v>-2.5</v>
      </c>
      <c r="H744">
        <v>2555.9699999999998</v>
      </c>
      <c r="I744">
        <v>1</v>
      </c>
    </row>
    <row r="745" spans="1:9" x14ac:dyDescent="0.25">
      <c r="A745">
        <v>-77.727148</v>
      </c>
      <c r="B745">
        <v>39.381435000000003</v>
      </c>
      <c r="C745">
        <v>43258.7192</v>
      </c>
      <c r="D745">
        <v>2554.8200000000002</v>
      </c>
      <c r="E745">
        <v>3776.3815</v>
      </c>
      <c r="F745">
        <v>2018121903001</v>
      </c>
      <c r="G745">
        <v>-2.5</v>
      </c>
      <c r="H745">
        <v>2552.3200000000002</v>
      </c>
      <c r="I745">
        <v>1</v>
      </c>
    </row>
    <row r="746" spans="1:9" x14ac:dyDescent="0.25">
      <c r="A746">
        <v>-77.726984999999999</v>
      </c>
      <c r="B746">
        <v>39.382472999999997</v>
      </c>
      <c r="C746">
        <v>43268.959199999998</v>
      </c>
      <c r="D746">
        <v>2550.6999999999998</v>
      </c>
      <c r="E746">
        <v>3776.3946000000001</v>
      </c>
      <c r="F746">
        <v>2018121903001</v>
      </c>
      <c r="G746">
        <v>-2.5</v>
      </c>
      <c r="H746">
        <v>2548.21</v>
      </c>
      <c r="I746">
        <v>1</v>
      </c>
    </row>
    <row r="747" spans="1:9" x14ac:dyDescent="0.25">
      <c r="A747">
        <v>-77.726808000000005</v>
      </c>
      <c r="B747">
        <v>39.383454</v>
      </c>
      <c r="C747">
        <v>43279.199200000003</v>
      </c>
      <c r="D747">
        <v>2546.14</v>
      </c>
      <c r="E747">
        <v>3776.3537000000001</v>
      </c>
      <c r="F747">
        <v>2018121903001</v>
      </c>
      <c r="G747">
        <v>-2.5</v>
      </c>
      <c r="H747">
        <v>2543.64</v>
      </c>
      <c r="I747">
        <v>1</v>
      </c>
    </row>
    <row r="748" spans="1:9" x14ac:dyDescent="0.25">
      <c r="A748">
        <v>-77.726620999999994</v>
      </c>
      <c r="B748">
        <v>39.384430000000002</v>
      </c>
      <c r="C748">
        <v>43289.439200000001</v>
      </c>
      <c r="D748">
        <v>2541.1799999999998</v>
      </c>
      <c r="E748">
        <v>3776.3490000000002</v>
      </c>
      <c r="F748">
        <v>2018121903001</v>
      </c>
      <c r="G748">
        <v>-2.5</v>
      </c>
      <c r="H748">
        <v>2538.6799999999998</v>
      </c>
      <c r="I748">
        <v>1</v>
      </c>
    </row>
    <row r="749" spans="1:9" x14ac:dyDescent="0.25">
      <c r="A749">
        <v>-77.726425000000006</v>
      </c>
      <c r="B749">
        <v>39.385404000000001</v>
      </c>
      <c r="C749">
        <v>43299.679300000003</v>
      </c>
      <c r="D749">
        <v>2535.86</v>
      </c>
      <c r="E749">
        <v>3776.4418999999998</v>
      </c>
      <c r="F749">
        <v>2018121903001</v>
      </c>
      <c r="G749">
        <v>-2.5</v>
      </c>
      <c r="H749">
        <v>2533.36</v>
      </c>
      <c r="I749">
        <v>1</v>
      </c>
    </row>
    <row r="750" spans="1:9" x14ac:dyDescent="0.25">
      <c r="A750">
        <v>-77.726222000000007</v>
      </c>
      <c r="B750">
        <v>39.386386999999999</v>
      </c>
      <c r="C750">
        <v>43309.919300000001</v>
      </c>
      <c r="D750">
        <v>2530.23</v>
      </c>
      <c r="E750">
        <v>3776.3613</v>
      </c>
      <c r="F750">
        <v>2018121903001</v>
      </c>
      <c r="G750">
        <v>-2.5</v>
      </c>
      <c r="H750">
        <v>2527.73</v>
      </c>
      <c r="I750">
        <v>1</v>
      </c>
    </row>
    <row r="751" spans="1:9" x14ac:dyDescent="0.25">
      <c r="A751">
        <v>-77.726033999999999</v>
      </c>
      <c r="B751">
        <v>39.387394</v>
      </c>
      <c r="C751">
        <v>43320.159299999999</v>
      </c>
      <c r="D751">
        <v>2524.34</v>
      </c>
      <c r="E751">
        <v>3776.3449000000001</v>
      </c>
      <c r="F751">
        <v>2018121903001</v>
      </c>
      <c r="G751">
        <v>-2.5</v>
      </c>
      <c r="H751">
        <v>2521.84</v>
      </c>
      <c r="I751">
        <v>1</v>
      </c>
    </row>
    <row r="752" spans="1:9" x14ac:dyDescent="0.25">
      <c r="A752">
        <v>-77.725854999999996</v>
      </c>
      <c r="B752">
        <v>39.388458999999997</v>
      </c>
      <c r="C752">
        <v>43330.399299999997</v>
      </c>
      <c r="D752">
        <v>2518.2199999999998</v>
      </c>
      <c r="E752">
        <v>3776.3276000000001</v>
      </c>
      <c r="F752">
        <v>2018121903001</v>
      </c>
      <c r="G752">
        <v>-2.5</v>
      </c>
      <c r="H752">
        <v>2515.73</v>
      </c>
      <c r="I752">
        <v>1</v>
      </c>
    </row>
    <row r="753" spans="1:9" x14ac:dyDescent="0.25">
      <c r="A753">
        <v>-77.725684999999999</v>
      </c>
      <c r="B753">
        <v>39.389524000000002</v>
      </c>
      <c r="C753">
        <v>43340.6394</v>
      </c>
      <c r="D753">
        <v>2511.96</v>
      </c>
      <c r="E753">
        <v>3776.2948999999999</v>
      </c>
      <c r="F753">
        <v>2018121903001</v>
      </c>
      <c r="G753">
        <v>-2.5</v>
      </c>
      <c r="H753">
        <v>2509.4699999999998</v>
      </c>
      <c r="I753">
        <v>1</v>
      </c>
    </row>
    <row r="754" spans="1:9" x14ac:dyDescent="0.25">
      <c r="A754">
        <v>-77.725509000000002</v>
      </c>
      <c r="B754">
        <v>39.390602000000001</v>
      </c>
      <c r="C754">
        <v>43350.879399999998</v>
      </c>
      <c r="D754">
        <v>2505.75</v>
      </c>
      <c r="E754">
        <v>3776.3233</v>
      </c>
      <c r="F754">
        <v>2018121903001</v>
      </c>
      <c r="G754">
        <v>-2.5</v>
      </c>
      <c r="H754">
        <v>2503.25</v>
      </c>
      <c r="I754">
        <v>1</v>
      </c>
    </row>
    <row r="755" spans="1:9" x14ac:dyDescent="0.25">
      <c r="A755">
        <v>-77.725324000000001</v>
      </c>
      <c r="B755">
        <v>39.391665000000003</v>
      </c>
      <c r="C755">
        <v>43361.119400000003</v>
      </c>
      <c r="D755">
        <v>2499.7800000000002</v>
      </c>
      <c r="E755">
        <v>3776.2966999999999</v>
      </c>
      <c r="F755">
        <v>2018121903001</v>
      </c>
      <c r="G755">
        <v>-2.5</v>
      </c>
      <c r="H755">
        <v>2497.29</v>
      </c>
      <c r="I755">
        <v>1</v>
      </c>
    </row>
    <row r="756" spans="1:9" x14ac:dyDescent="0.25">
      <c r="A756">
        <v>-77.725133</v>
      </c>
      <c r="B756">
        <v>39.392724000000001</v>
      </c>
      <c r="C756">
        <v>43371.359400000001</v>
      </c>
      <c r="D756">
        <v>2494.3000000000002</v>
      </c>
      <c r="E756">
        <v>3776.2851000000001</v>
      </c>
      <c r="F756">
        <v>2018121903001</v>
      </c>
      <c r="G756">
        <v>-2.5</v>
      </c>
      <c r="H756">
        <v>2491.8000000000002</v>
      </c>
      <c r="I756">
        <v>1</v>
      </c>
    </row>
    <row r="757" spans="1:9" x14ac:dyDescent="0.25">
      <c r="A757">
        <v>-77.724947999999998</v>
      </c>
      <c r="B757">
        <v>39.393779000000002</v>
      </c>
      <c r="C757">
        <v>43381.599399999999</v>
      </c>
      <c r="D757">
        <v>2489.4699999999998</v>
      </c>
      <c r="E757">
        <v>3776.3148000000001</v>
      </c>
      <c r="F757">
        <v>2018121903001</v>
      </c>
      <c r="G757">
        <v>-2.5</v>
      </c>
      <c r="H757">
        <v>2486.9699999999998</v>
      </c>
      <c r="I757">
        <v>1</v>
      </c>
    </row>
    <row r="758" spans="1:9" x14ac:dyDescent="0.25">
      <c r="A758">
        <v>-77.724763999999993</v>
      </c>
      <c r="B758">
        <v>39.394840000000002</v>
      </c>
      <c r="C758">
        <v>43391.839500000002</v>
      </c>
      <c r="D758">
        <v>2485.35</v>
      </c>
      <c r="E758">
        <v>3776.3173000000002</v>
      </c>
      <c r="F758">
        <v>2018121903001</v>
      </c>
      <c r="G758">
        <v>-2.5</v>
      </c>
      <c r="H758">
        <v>2482.86</v>
      </c>
      <c r="I758">
        <v>1</v>
      </c>
    </row>
    <row r="759" spans="1:9" x14ac:dyDescent="0.25">
      <c r="A759">
        <v>-77.724576999999996</v>
      </c>
      <c r="B759">
        <v>39.395887000000002</v>
      </c>
      <c r="C759">
        <v>43402.0795</v>
      </c>
      <c r="D759">
        <v>2481.98</v>
      </c>
      <c r="E759">
        <v>3776.2433999999998</v>
      </c>
      <c r="F759">
        <v>2018121903001</v>
      </c>
      <c r="G759">
        <v>-2.5</v>
      </c>
      <c r="H759">
        <v>2479.4899999999998</v>
      </c>
      <c r="I759">
        <v>1</v>
      </c>
    </row>
    <row r="760" spans="1:9" x14ac:dyDescent="0.25">
      <c r="A760">
        <v>-77.724395000000001</v>
      </c>
      <c r="B760">
        <v>39.396864999999998</v>
      </c>
      <c r="C760">
        <v>43412.319499999998</v>
      </c>
      <c r="D760">
        <v>2479.38</v>
      </c>
      <c r="E760">
        <v>3776.2849000000001</v>
      </c>
      <c r="F760">
        <v>2018121903001</v>
      </c>
      <c r="G760">
        <v>-2.5</v>
      </c>
      <c r="H760">
        <v>2476.88</v>
      </c>
      <c r="I760">
        <v>1</v>
      </c>
    </row>
    <row r="761" spans="1:9" x14ac:dyDescent="0.25">
      <c r="A761">
        <v>-77.724198999999999</v>
      </c>
      <c r="B761">
        <v>39.397888999999999</v>
      </c>
      <c r="C761">
        <v>43422.559500000003</v>
      </c>
      <c r="D761">
        <v>2477.58</v>
      </c>
      <c r="E761">
        <v>3776.3069999999998</v>
      </c>
      <c r="F761">
        <v>2018121903001</v>
      </c>
      <c r="G761">
        <v>-2.5</v>
      </c>
      <c r="H761">
        <v>2475.08</v>
      </c>
      <c r="I761">
        <v>1</v>
      </c>
    </row>
    <row r="762" spans="1:9" x14ac:dyDescent="0.25">
      <c r="A762">
        <v>-77.724007</v>
      </c>
      <c r="B762">
        <v>39.398957000000003</v>
      </c>
      <c r="C762">
        <v>43432.799599999998</v>
      </c>
      <c r="D762">
        <v>2476.59</v>
      </c>
      <c r="E762">
        <v>3776.2815000000001</v>
      </c>
      <c r="F762">
        <v>2018121903001</v>
      </c>
      <c r="G762">
        <v>-2.5</v>
      </c>
      <c r="H762">
        <v>2474.09</v>
      </c>
      <c r="I762">
        <v>1</v>
      </c>
    </row>
    <row r="763" spans="1:9" x14ac:dyDescent="0.25">
      <c r="A763">
        <v>-77.723813000000007</v>
      </c>
      <c r="B763">
        <v>39.400016999999998</v>
      </c>
      <c r="C763">
        <v>43443.039599999996</v>
      </c>
      <c r="D763">
        <v>2476.4499999999998</v>
      </c>
      <c r="E763">
        <v>3776.2647000000002</v>
      </c>
      <c r="F763">
        <v>2018121903001</v>
      </c>
      <c r="G763">
        <v>-2.5</v>
      </c>
      <c r="H763">
        <v>2473.9499999999998</v>
      </c>
      <c r="I763">
        <v>1</v>
      </c>
    </row>
    <row r="764" spans="1:9" x14ac:dyDescent="0.25">
      <c r="A764">
        <v>-77.723618000000002</v>
      </c>
      <c r="B764">
        <v>39.401063999999998</v>
      </c>
      <c r="C764">
        <v>43453.279600000002</v>
      </c>
      <c r="D764">
        <v>2477.1799999999998</v>
      </c>
      <c r="E764">
        <v>3776.2885999999999</v>
      </c>
      <c r="F764">
        <v>2018121903001</v>
      </c>
      <c r="G764">
        <v>-2.5</v>
      </c>
      <c r="H764">
        <v>2474.6799999999998</v>
      </c>
      <c r="I764">
        <v>1</v>
      </c>
    </row>
    <row r="765" spans="1:9" x14ac:dyDescent="0.25">
      <c r="A765">
        <v>-77.723433999999997</v>
      </c>
      <c r="B765">
        <v>39.402079000000001</v>
      </c>
      <c r="C765">
        <v>43463.5196</v>
      </c>
      <c r="D765">
        <v>2478.81</v>
      </c>
      <c r="E765">
        <v>3776.3002999999999</v>
      </c>
      <c r="F765">
        <v>2018121903001</v>
      </c>
      <c r="G765">
        <v>-2.5</v>
      </c>
      <c r="H765">
        <v>2476.31</v>
      </c>
      <c r="I765">
        <v>1</v>
      </c>
    </row>
    <row r="766" spans="1:9" x14ac:dyDescent="0.25">
      <c r="A766">
        <v>-77.723253</v>
      </c>
      <c r="B766">
        <v>39.403163999999997</v>
      </c>
      <c r="C766">
        <v>43473.759599999998</v>
      </c>
      <c r="D766">
        <v>2481.29</v>
      </c>
      <c r="E766">
        <v>3776.3411000000001</v>
      </c>
      <c r="F766">
        <v>2018121903001</v>
      </c>
      <c r="G766">
        <v>-2.5</v>
      </c>
      <c r="H766">
        <v>2478.79</v>
      </c>
      <c r="I766">
        <v>1</v>
      </c>
    </row>
    <row r="767" spans="1:9" x14ac:dyDescent="0.25">
      <c r="A767">
        <v>-77.723061999999999</v>
      </c>
      <c r="B767">
        <v>39.404313999999999</v>
      </c>
      <c r="C767">
        <v>43483.9997</v>
      </c>
      <c r="D767">
        <v>2484.23</v>
      </c>
      <c r="E767">
        <v>3776.2777999999998</v>
      </c>
      <c r="F767">
        <v>2018121903001</v>
      </c>
      <c r="G767">
        <v>-2.5</v>
      </c>
      <c r="H767">
        <v>2481.73</v>
      </c>
      <c r="I767">
        <v>1</v>
      </c>
    </row>
    <row r="768" spans="1:9" x14ac:dyDescent="0.25">
      <c r="A768">
        <v>-77.722881999999998</v>
      </c>
      <c r="B768">
        <v>39.405402000000002</v>
      </c>
      <c r="C768">
        <v>43494.239699999998</v>
      </c>
      <c r="D768">
        <v>2487.19</v>
      </c>
      <c r="E768">
        <v>3776.2483000000002</v>
      </c>
      <c r="F768">
        <v>2018121903001</v>
      </c>
      <c r="G768">
        <v>-2.5</v>
      </c>
      <c r="H768">
        <v>2484.69</v>
      </c>
      <c r="I768">
        <v>1</v>
      </c>
    </row>
    <row r="769" spans="1:9" x14ac:dyDescent="0.25">
      <c r="A769">
        <v>-77.722697999999994</v>
      </c>
      <c r="B769">
        <v>39.406539000000002</v>
      </c>
      <c r="C769">
        <v>43504.479700000004</v>
      </c>
      <c r="D769">
        <v>2489.71</v>
      </c>
      <c r="E769">
        <v>3776.2563</v>
      </c>
      <c r="F769">
        <v>2018121903001</v>
      </c>
      <c r="G769">
        <v>-2.5</v>
      </c>
      <c r="H769">
        <v>2487.21</v>
      </c>
      <c r="I769">
        <v>1</v>
      </c>
    </row>
    <row r="770" spans="1:9" x14ac:dyDescent="0.25">
      <c r="A770">
        <v>-77.722520000000003</v>
      </c>
      <c r="B770">
        <v>39.407662999999999</v>
      </c>
      <c r="C770">
        <v>43514.719700000001</v>
      </c>
      <c r="D770">
        <v>2491.33</v>
      </c>
      <c r="E770">
        <v>3776.2986999999998</v>
      </c>
      <c r="F770">
        <v>2018121903001</v>
      </c>
      <c r="G770">
        <v>-2.5</v>
      </c>
      <c r="H770">
        <v>2488.83</v>
      </c>
      <c r="I770">
        <v>1</v>
      </c>
    </row>
    <row r="771" spans="1:9" x14ac:dyDescent="0.25">
      <c r="A771">
        <v>-77.722342999999995</v>
      </c>
      <c r="B771">
        <v>39.408774999999999</v>
      </c>
      <c r="C771">
        <v>43524.959799999997</v>
      </c>
      <c r="D771">
        <v>2491.61</v>
      </c>
      <c r="E771">
        <v>3776.3024999999998</v>
      </c>
      <c r="F771">
        <v>2018121903001</v>
      </c>
      <c r="G771">
        <v>-2.5</v>
      </c>
      <c r="H771">
        <v>2489.11</v>
      </c>
      <c r="I771">
        <v>1</v>
      </c>
    </row>
    <row r="772" spans="1:9" x14ac:dyDescent="0.25">
      <c r="A772">
        <v>-77.722151999999994</v>
      </c>
      <c r="B772">
        <v>39.409855</v>
      </c>
      <c r="C772">
        <v>43535.199800000002</v>
      </c>
      <c r="D772">
        <v>2490.0700000000002</v>
      </c>
      <c r="E772">
        <v>3776.2837</v>
      </c>
      <c r="F772">
        <v>2018121903001</v>
      </c>
      <c r="G772">
        <v>-2.5</v>
      </c>
      <c r="H772">
        <v>2487.5700000000002</v>
      </c>
      <c r="I772">
        <v>1</v>
      </c>
    </row>
    <row r="773" spans="1:9" x14ac:dyDescent="0.25">
      <c r="A773">
        <v>-77.721950000000007</v>
      </c>
      <c r="B773">
        <v>39.410882000000001</v>
      </c>
      <c r="C773">
        <v>43545.4398</v>
      </c>
      <c r="D773">
        <v>2486.44</v>
      </c>
      <c r="E773">
        <v>3776.337</v>
      </c>
      <c r="F773">
        <v>2018121903001</v>
      </c>
      <c r="G773">
        <v>-2.5</v>
      </c>
      <c r="H773">
        <v>2483.94</v>
      </c>
      <c r="I773">
        <v>1</v>
      </c>
    </row>
    <row r="774" spans="1:9" x14ac:dyDescent="0.25">
      <c r="A774">
        <v>-77.721746999999993</v>
      </c>
      <c r="B774">
        <v>39.411918999999997</v>
      </c>
      <c r="C774">
        <v>43555.679799999998</v>
      </c>
      <c r="D774">
        <v>2481.04</v>
      </c>
      <c r="E774">
        <v>3776.3236999999999</v>
      </c>
      <c r="F774">
        <v>2018121903001</v>
      </c>
      <c r="G774">
        <v>-2.5</v>
      </c>
      <c r="H774">
        <v>2478.54</v>
      </c>
      <c r="I774">
        <v>1</v>
      </c>
    </row>
    <row r="775" spans="1:9" x14ac:dyDescent="0.25">
      <c r="A775">
        <v>-77.721563000000003</v>
      </c>
      <c r="B775">
        <v>39.413020000000003</v>
      </c>
      <c r="C775">
        <v>43565.919800000003</v>
      </c>
      <c r="D775">
        <v>2474.38</v>
      </c>
      <c r="E775">
        <v>3776.3357999999998</v>
      </c>
      <c r="F775">
        <v>2018121903001</v>
      </c>
      <c r="G775">
        <v>-2.5</v>
      </c>
      <c r="H775">
        <v>2471.88</v>
      </c>
      <c r="I775">
        <v>1</v>
      </c>
    </row>
    <row r="776" spans="1:9" x14ac:dyDescent="0.25">
      <c r="A776">
        <v>-77.721376000000006</v>
      </c>
      <c r="B776">
        <v>39.414167999999997</v>
      </c>
      <c r="C776">
        <v>43576.159899999999</v>
      </c>
      <c r="D776">
        <v>2466.9499999999998</v>
      </c>
      <c r="E776">
        <v>3776.3559</v>
      </c>
      <c r="F776">
        <v>2018121903001</v>
      </c>
      <c r="G776">
        <v>-2.5</v>
      </c>
      <c r="H776">
        <v>2464.4499999999998</v>
      </c>
      <c r="I776">
        <v>1</v>
      </c>
    </row>
    <row r="777" spans="1:9" x14ac:dyDescent="0.25">
      <c r="A777">
        <v>-77.721190000000007</v>
      </c>
      <c r="B777">
        <v>39.415291000000003</v>
      </c>
      <c r="C777">
        <v>43586.399899999997</v>
      </c>
      <c r="D777">
        <v>2459.25</v>
      </c>
      <c r="E777">
        <v>3776.3317000000002</v>
      </c>
      <c r="F777">
        <v>2018121903001</v>
      </c>
      <c r="G777">
        <v>-2.5</v>
      </c>
      <c r="H777">
        <v>2456.75</v>
      </c>
      <c r="I777">
        <v>1</v>
      </c>
    </row>
    <row r="778" spans="1:9" x14ac:dyDescent="0.25">
      <c r="A778">
        <v>-77.720996999999997</v>
      </c>
      <c r="B778">
        <v>39.416412999999999</v>
      </c>
      <c r="C778">
        <v>43596.639900000002</v>
      </c>
      <c r="D778">
        <v>2451.7800000000002</v>
      </c>
      <c r="E778">
        <v>3776.3905</v>
      </c>
      <c r="F778">
        <v>2018121903001</v>
      </c>
      <c r="G778">
        <v>-2.5</v>
      </c>
      <c r="H778">
        <v>2449.2800000000002</v>
      </c>
      <c r="I778">
        <v>1</v>
      </c>
    </row>
    <row r="779" spans="1:9" x14ac:dyDescent="0.25">
      <c r="A779">
        <v>-77.720800999999994</v>
      </c>
      <c r="B779">
        <v>39.417524999999998</v>
      </c>
      <c r="C779">
        <v>43606.8799</v>
      </c>
      <c r="D779">
        <v>2445.0300000000002</v>
      </c>
      <c r="E779">
        <v>3776.3831</v>
      </c>
      <c r="F779">
        <v>2018121903001</v>
      </c>
      <c r="G779">
        <v>-2.5</v>
      </c>
      <c r="H779">
        <v>2442.5300000000002</v>
      </c>
      <c r="I779">
        <v>1</v>
      </c>
    </row>
    <row r="780" spans="1:9" x14ac:dyDescent="0.25">
      <c r="A780">
        <v>-77.720609999999994</v>
      </c>
      <c r="B780">
        <v>39.418616</v>
      </c>
      <c r="C780">
        <v>43617.120000000003</v>
      </c>
      <c r="D780">
        <v>2439.4</v>
      </c>
      <c r="E780">
        <v>3776.4083000000001</v>
      </c>
      <c r="F780">
        <v>2018121903001</v>
      </c>
      <c r="G780">
        <v>-2.5</v>
      </c>
      <c r="H780">
        <v>2436.9</v>
      </c>
      <c r="I780">
        <v>1</v>
      </c>
    </row>
    <row r="781" spans="1:9" x14ac:dyDescent="0.25">
      <c r="A781">
        <v>-77.720416999999998</v>
      </c>
      <c r="B781">
        <v>39.419696999999999</v>
      </c>
      <c r="C781">
        <v>43627.360000000001</v>
      </c>
      <c r="D781">
        <v>2434.85</v>
      </c>
      <c r="E781">
        <v>3776.3600999999999</v>
      </c>
      <c r="F781">
        <v>2018121903001</v>
      </c>
      <c r="G781">
        <v>-2.5</v>
      </c>
      <c r="H781">
        <v>2432.36</v>
      </c>
      <c r="I781">
        <v>1</v>
      </c>
    </row>
    <row r="782" spans="1:9" x14ac:dyDescent="0.25">
      <c r="A782">
        <v>-77.720231999999996</v>
      </c>
      <c r="B782">
        <v>39.420724999999997</v>
      </c>
      <c r="C782">
        <v>43637.599999999999</v>
      </c>
      <c r="D782">
        <v>2431.2600000000002</v>
      </c>
      <c r="E782">
        <v>3776.3591999999999</v>
      </c>
      <c r="F782">
        <v>2018121903001</v>
      </c>
      <c r="G782">
        <v>-2.5</v>
      </c>
      <c r="H782">
        <v>2428.7600000000002</v>
      </c>
      <c r="I782">
        <v>1</v>
      </c>
    </row>
    <row r="783" spans="1:9" x14ac:dyDescent="0.25">
      <c r="A783">
        <v>-77.720039999999997</v>
      </c>
      <c r="B783">
        <v>39.421771999999997</v>
      </c>
      <c r="C783">
        <v>43647.839999999997</v>
      </c>
      <c r="D783">
        <v>2428.4699999999998</v>
      </c>
      <c r="E783">
        <v>3776.3494999999998</v>
      </c>
      <c r="F783">
        <v>2018121903001</v>
      </c>
      <c r="G783">
        <v>-2.5</v>
      </c>
      <c r="H783">
        <v>2425.98</v>
      </c>
      <c r="I783">
        <v>1</v>
      </c>
    </row>
    <row r="784" spans="1:9" x14ac:dyDescent="0.25">
      <c r="A784">
        <v>-77.719836999999998</v>
      </c>
      <c r="B784">
        <v>39.422815</v>
      </c>
      <c r="C784">
        <v>43658.080000000002</v>
      </c>
      <c r="D784">
        <v>2426.36</v>
      </c>
      <c r="E784">
        <v>3776.3973999999998</v>
      </c>
      <c r="F784">
        <v>2018121903001</v>
      </c>
      <c r="G784">
        <v>-2.5</v>
      </c>
      <c r="H784">
        <v>2423.86</v>
      </c>
      <c r="I784">
        <v>1</v>
      </c>
    </row>
    <row r="785" spans="1:9" x14ac:dyDescent="0.25">
      <c r="A785">
        <v>-77.719639000000001</v>
      </c>
      <c r="B785">
        <v>39.423881999999999</v>
      </c>
      <c r="C785">
        <v>43668.320099999997</v>
      </c>
      <c r="D785">
        <v>2424.79</v>
      </c>
      <c r="E785">
        <v>3776.4070999999999</v>
      </c>
      <c r="F785">
        <v>2018121903001</v>
      </c>
      <c r="G785">
        <v>-2.5</v>
      </c>
      <c r="H785">
        <v>2422.29</v>
      </c>
      <c r="I785">
        <v>1</v>
      </c>
    </row>
    <row r="786" spans="1:9" x14ac:dyDescent="0.25">
      <c r="A786">
        <v>-77.719444999999993</v>
      </c>
      <c r="B786">
        <v>39.425007999999998</v>
      </c>
      <c r="C786">
        <v>43678.560100000002</v>
      </c>
      <c r="D786">
        <v>2423.61</v>
      </c>
      <c r="E786">
        <v>3776.4458</v>
      </c>
      <c r="F786">
        <v>2018121903001</v>
      </c>
      <c r="G786">
        <v>-2.5</v>
      </c>
      <c r="H786">
        <v>2421.11</v>
      </c>
      <c r="I786">
        <v>1</v>
      </c>
    </row>
    <row r="787" spans="1:9" x14ac:dyDescent="0.25">
      <c r="A787">
        <v>-77.719254000000006</v>
      </c>
      <c r="B787">
        <v>39.426177000000003</v>
      </c>
      <c r="C787">
        <v>43688.8001</v>
      </c>
      <c r="D787">
        <v>2422.6999999999998</v>
      </c>
      <c r="E787">
        <v>3776.4839999999999</v>
      </c>
      <c r="F787">
        <v>2018121903001</v>
      </c>
      <c r="G787">
        <v>-2.5</v>
      </c>
      <c r="H787">
        <v>2420.1999999999998</v>
      </c>
      <c r="I787">
        <v>1</v>
      </c>
    </row>
    <row r="788" spans="1:9" x14ac:dyDescent="0.25">
      <c r="A788">
        <v>-77.719077999999996</v>
      </c>
      <c r="B788">
        <v>39.427304999999997</v>
      </c>
      <c r="C788">
        <v>43699.040099999998</v>
      </c>
      <c r="D788">
        <v>2421.9</v>
      </c>
      <c r="E788">
        <v>3776.4625999999998</v>
      </c>
      <c r="F788">
        <v>2018121903001</v>
      </c>
      <c r="G788">
        <v>-2.5</v>
      </c>
      <c r="H788">
        <v>2419.41</v>
      </c>
      <c r="I788">
        <v>1</v>
      </c>
    </row>
    <row r="789" spans="1:9" x14ac:dyDescent="0.25">
      <c r="A789">
        <v>-77.718909999999994</v>
      </c>
      <c r="B789">
        <v>39.428435999999998</v>
      </c>
      <c r="C789">
        <v>43709.280100000004</v>
      </c>
      <c r="D789">
        <v>2421.1</v>
      </c>
      <c r="E789">
        <v>3776.4434000000001</v>
      </c>
      <c r="F789">
        <v>2018121903001</v>
      </c>
      <c r="G789">
        <v>-2.5</v>
      </c>
      <c r="H789">
        <v>2418.6</v>
      </c>
      <c r="I789">
        <v>1</v>
      </c>
    </row>
    <row r="790" spans="1:9" x14ac:dyDescent="0.25">
      <c r="A790">
        <v>-77.718721000000002</v>
      </c>
      <c r="B790">
        <v>39.429518000000002</v>
      </c>
      <c r="C790">
        <v>43719.520199999999</v>
      </c>
      <c r="D790">
        <v>2420.21</v>
      </c>
      <c r="E790">
        <v>3776.4268999999999</v>
      </c>
      <c r="F790">
        <v>2018121903001</v>
      </c>
      <c r="G790">
        <v>-2.5</v>
      </c>
      <c r="H790">
        <v>2417.71</v>
      </c>
      <c r="I790">
        <v>1</v>
      </c>
    </row>
    <row r="791" spans="1:9" x14ac:dyDescent="0.25">
      <c r="A791">
        <v>-77.718518000000003</v>
      </c>
      <c r="B791">
        <v>39.430551000000001</v>
      </c>
      <c r="C791">
        <v>43729.760199999997</v>
      </c>
      <c r="D791">
        <v>2419.4299999999998</v>
      </c>
      <c r="E791">
        <v>3776.4776000000002</v>
      </c>
      <c r="F791">
        <v>2018121903001</v>
      </c>
      <c r="G791">
        <v>-2.5</v>
      </c>
      <c r="H791">
        <v>2416.9299999999998</v>
      </c>
      <c r="I791">
        <v>1</v>
      </c>
    </row>
    <row r="792" spans="1:9" x14ac:dyDescent="0.25">
      <c r="A792">
        <v>-77.718320000000006</v>
      </c>
      <c r="B792">
        <v>39.431615999999998</v>
      </c>
      <c r="C792">
        <v>43740.000200000002</v>
      </c>
      <c r="D792">
        <v>2419.0100000000002</v>
      </c>
      <c r="E792">
        <v>3776.5308</v>
      </c>
      <c r="F792">
        <v>2018121903001</v>
      </c>
      <c r="G792">
        <v>-2.5</v>
      </c>
      <c r="H792">
        <v>2416.5100000000002</v>
      </c>
      <c r="I792">
        <v>1</v>
      </c>
    </row>
    <row r="793" spans="1:9" x14ac:dyDescent="0.25">
      <c r="A793">
        <v>-77.718136999999999</v>
      </c>
      <c r="B793">
        <v>39.432707000000001</v>
      </c>
      <c r="C793">
        <v>43750.2402</v>
      </c>
      <c r="D793">
        <v>2419.21</v>
      </c>
      <c r="E793">
        <v>3776.4951999999998</v>
      </c>
      <c r="F793">
        <v>2018121903001</v>
      </c>
      <c r="G793">
        <v>-2.5</v>
      </c>
      <c r="H793">
        <v>2416.71</v>
      </c>
      <c r="I793">
        <v>1</v>
      </c>
    </row>
    <row r="794" spans="1:9" x14ac:dyDescent="0.25">
      <c r="A794">
        <v>-77.717949000000004</v>
      </c>
      <c r="B794">
        <v>39.433773000000002</v>
      </c>
      <c r="C794">
        <v>43760.480300000003</v>
      </c>
      <c r="D794">
        <v>2420.29</v>
      </c>
      <c r="E794">
        <v>3776.4989</v>
      </c>
      <c r="F794">
        <v>2018121903001</v>
      </c>
      <c r="G794">
        <v>-2.5</v>
      </c>
      <c r="H794">
        <v>2417.79</v>
      </c>
      <c r="I794">
        <v>1</v>
      </c>
    </row>
    <row r="795" spans="1:9" x14ac:dyDescent="0.25">
      <c r="A795">
        <v>-77.717759000000001</v>
      </c>
      <c r="B795">
        <v>39.434792999999999</v>
      </c>
      <c r="C795">
        <v>43770.720300000001</v>
      </c>
      <c r="D795">
        <v>2422.5100000000002</v>
      </c>
      <c r="E795">
        <v>3776.5479</v>
      </c>
      <c r="F795">
        <v>2018121903001</v>
      </c>
      <c r="G795">
        <v>-2.5</v>
      </c>
      <c r="H795">
        <v>2420.0100000000002</v>
      </c>
      <c r="I795">
        <v>1</v>
      </c>
    </row>
    <row r="796" spans="1:9" x14ac:dyDescent="0.25">
      <c r="A796">
        <v>-77.717568999999997</v>
      </c>
      <c r="B796">
        <v>39.435791000000002</v>
      </c>
      <c r="C796">
        <v>43780.960299999999</v>
      </c>
      <c r="D796">
        <v>2426.04</v>
      </c>
      <c r="E796">
        <v>3776.5457000000001</v>
      </c>
      <c r="F796">
        <v>2018121903001</v>
      </c>
      <c r="G796">
        <v>-2.5</v>
      </c>
      <c r="H796">
        <v>2423.5500000000002</v>
      </c>
      <c r="I796">
        <v>1</v>
      </c>
    </row>
    <row r="797" spans="1:9" x14ac:dyDescent="0.25">
      <c r="A797">
        <v>-77.717371999999997</v>
      </c>
      <c r="B797">
        <v>39.436881</v>
      </c>
      <c r="C797">
        <v>43791.200299999997</v>
      </c>
      <c r="D797">
        <v>2430.8000000000002</v>
      </c>
      <c r="E797">
        <v>3776.5762</v>
      </c>
      <c r="F797">
        <v>2018121903001</v>
      </c>
      <c r="G797">
        <v>-2.5</v>
      </c>
      <c r="H797">
        <v>2428.3000000000002</v>
      </c>
      <c r="I797">
        <v>1</v>
      </c>
    </row>
    <row r="798" spans="1:9" x14ac:dyDescent="0.25">
      <c r="A798">
        <v>-77.717186999999996</v>
      </c>
      <c r="B798">
        <v>39.438003999999999</v>
      </c>
      <c r="C798">
        <v>43801.440300000002</v>
      </c>
      <c r="D798">
        <v>2436.61</v>
      </c>
      <c r="E798">
        <v>3776.5336000000002</v>
      </c>
      <c r="F798">
        <v>2018121903001</v>
      </c>
      <c r="G798">
        <v>-2.5</v>
      </c>
      <c r="H798">
        <v>2434.11</v>
      </c>
      <c r="I798">
        <v>1</v>
      </c>
    </row>
    <row r="799" spans="1:9" x14ac:dyDescent="0.25">
      <c r="A799">
        <v>-77.717011999999997</v>
      </c>
      <c r="B799">
        <v>39.439104</v>
      </c>
      <c r="C799">
        <v>43811.680399999997</v>
      </c>
      <c r="D799">
        <v>2443.2800000000002</v>
      </c>
      <c r="E799">
        <v>3776.6104999999998</v>
      </c>
      <c r="F799">
        <v>2018121903001</v>
      </c>
      <c r="G799">
        <v>-2.5</v>
      </c>
      <c r="H799">
        <v>2440.7800000000002</v>
      </c>
      <c r="I799">
        <v>1</v>
      </c>
    </row>
    <row r="800" spans="1:9" x14ac:dyDescent="0.25">
      <c r="A800">
        <v>-77.716834000000006</v>
      </c>
      <c r="B800">
        <v>39.440196999999998</v>
      </c>
      <c r="C800">
        <v>43821.920400000003</v>
      </c>
      <c r="D800">
        <v>2450.66</v>
      </c>
      <c r="E800">
        <v>3776.6543000000001</v>
      </c>
      <c r="F800">
        <v>2018121903001</v>
      </c>
      <c r="G800">
        <v>-2.5</v>
      </c>
      <c r="H800">
        <v>2448.16</v>
      </c>
      <c r="I800">
        <v>1</v>
      </c>
    </row>
    <row r="801" spans="1:9" x14ac:dyDescent="0.25">
      <c r="A801">
        <v>-77.716648000000006</v>
      </c>
      <c r="B801">
        <v>39.441265999999999</v>
      </c>
      <c r="C801">
        <v>43832.160400000001</v>
      </c>
      <c r="D801">
        <v>2458.56</v>
      </c>
      <c r="E801">
        <v>3776.6307000000002</v>
      </c>
      <c r="F801">
        <v>2018121903001</v>
      </c>
      <c r="G801">
        <v>-2.5</v>
      </c>
      <c r="H801">
        <v>2456.06</v>
      </c>
      <c r="I801">
        <v>1</v>
      </c>
    </row>
    <row r="802" spans="1:9" x14ac:dyDescent="0.25">
      <c r="A802">
        <v>-77.716454999999996</v>
      </c>
      <c r="B802">
        <v>39.442374000000001</v>
      </c>
      <c r="C802">
        <v>43842.400399999999</v>
      </c>
      <c r="D802">
        <v>2466.79</v>
      </c>
      <c r="E802">
        <v>3776.6203999999998</v>
      </c>
      <c r="F802">
        <v>2018121903001</v>
      </c>
      <c r="G802">
        <v>-2.5</v>
      </c>
      <c r="H802">
        <v>2464.29</v>
      </c>
      <c r="I802">
        <v>1</v>
      </c>
    </row>
    <row r="803" spans="1:9" x14ac:dyDescent="0.25">
      <c r="A803">
        <v>-77.716272000000004</v>
      </c>
      <c r="B803">
        <v>39.443486</v>
      </c>
      <c r="C803">
        <v>43852.640500000001</v>
      </c>
      <c r="D803">
        <v>2475.15</v>
      </c>
      <c r="E803">
        <v>3776.5817000000002</v>
      </c>
      <c r="F803">
        <v>2018121903001</v>
      </c>
      <c r="G803">
        <v>-2.5</v>
      </c>
      <c r="H803">
        <v>2472.65</v>
      </c>
      <c r="I803">
        <v>1</v>
      </c>
    </row>
    <row r="804" spans="1:9" x14ac:dyDescent="0.25">
      <c r="A804">
        <v>-77.716088999999997</v>
      </c>
      <c r="B804">
        <v>39.444567999999997</v>
      </c>
      <c r="C804">
        <v>43862.880499999999</v>
      </c>
      <c r="D804">
        <v>2483.4499999999998</v>
      </c>
      <c r="E804">
        <v>3776.5405000000001</v>
      </c>
      <c r="F804">
        <v>2018121903001</v>
      </c>
      <c r="G804">
        <v>-2.5</v>
      </c>
      <c r="H804">
        <v>2480.9499999999998</v>
      </c>
      <c r="I804">
        <v>1</v>
      </c>
    </row>
    <row r="805" spans="1:9" x14ac:dyDescent="0.25">
      <c r="A805">
        <v>-77.715896999999998</v>
      </c>
      <c r="B805">
        <v>39.445608999999997</v>
      </c>
      <c r="C805">
        <v>43873.120499999997</v>
      </c>
      <c r="D805">
        <v>2491.48</v>
      </c>
      <c r="E805">
        <v>3776.5994000000001</v>
      </c>
      <c r="F805">
        <v>2018121903001</v>
      </c>
      <c r="G805">
        <v>-2.5</v>
      </c>
      <c r="H805">
        <v>2488.98</v>
      </c>
      <c r="I805">
        <v>1</v>
      </c>
    </row>
    <row r="806" spans="1:9" x14ac:dyDescent="0.25">
      <c r="A806">
        <v>-77.715694999999997</v>
      </c>
      <c r="B806">
        <v>39.446654000000002</v>
      </c>
      <c r="C806">
        <v>43883.360500000003</v>
      </c>
      <c r="D806">
        <v>2499.1</v>
      </c>
      <c r="E806">
        <v>3776.6403</v>
      </c>
      <c r="F806">
        <v>2018121903001</v>
      </c>
      <c r="G806">
        <v>-2.5</v>
      </c>
      <c r="H806">
        <v>2496.6</v>
      </c>
      <c r="I806">
        <v>1</v>
      </c>
    </row>
    <row r="807" spans="1:9" x14ac:dyDescent="0.25">
      <c r="A807">
        <v>-77.715502999999998</v>
      </c>
      <c r="B807">
        <v>39.447766000000001</v>
      </c>
      <c r="C807">
        <v>43893.6005</v>
      </c>
      <c r="D807">
        <v>2506.3200000000002</v>
      </c>
      <c r="E807">
        <v>3776.6410000000001</v>
      </c>
      <c r="F807">
        <v>2018121903001</v>
      </c>
      <c r="G807">
        <v>-2.5</v>
      </c>
      <c r="H807">
        <v>2503.8200000000002</v>
      </c>
      <c r="I807">
        <v>1</v>
      </c>
    </row>
    <row r="808" spans="1:9" x14ac:dyDescent="0.25">
      <c r="A808">
        <v>-77.715316999999999</v>
      </c>
      <c r="B808">
        <v>39.448911000000003</v>
      </c>
      <c r="C808">
        <v>43903.840600000003</v>
      </c>
      <c r="D808">
        <v>2513.19</v>
      </c>
      <c r="E808">
        <v>3776.5938000000001</v>
      </c>
      <c r="F808">
        <v>2018121903001</v>
      </c>
      <c r="G808">
        <v>-2.5</v>
      </c>
      <c r="H808">
        <v>2510.69</v>
      </c>
      <c r="I808">
        <v>1</v>
      </c>
    </row>
    <row r="809" spans="1:9" x14ac:dyDescent="0.25">
      <c r="A809">
        <v>-77.715130000000002</v>
      </c>
      <c r="B809">
        <v>39.449992999999999</v>
      </c>
      <c r="C809">
        <v>43914.080600000001</v>
      </c>
      <c r="D809">
        <v>2519.77</v>
      </c>
      <c r="E809">
        <v>3776.6750999999999</v>
      </c>
      <c r="F809">
        <v>2018121903001</v>
      </c>
      <c r="G809">
        <v>-2.5</v>
      </c>
      <c r="H809">
        <v>2517.27</v>
      </c>
      <c r="I809">
        <v>1</v>
      </c>
    </row>
    <row r="810" spans="1:9" x14ac:dyDescent="0.25">
      <c r="A810">
        <v>-77.714948000000007</v>
      </c>
      <c r="B810">
        <v>39.451081000000002</v>
      </c>
      <c r="C810">
        <v>43924.320599999999</v>
      </c>
      <c r="D810">
        <v>2526.12</v>
      </c>
      <c r="E810">
        <v>3776.6922</v>
      </c>
      <c r="F810">
        <v>2018121903001</v>
      </c>
      <c r="G810">
        <v>-2.5</v>
      </c>
      <c r="H810">
        <v>2523.62</v>
      </c>
      <c r="I810">
        <v>1</v>
      </c>
    </row>
    <row r="811" spans="1:9" x14ac:dyDescent="0.25">
      <c r="A811">
        <v>-77.714759000000001</v>
      </c>
      <c r="B811">
        <v>39.452207000000001</v>
      </c>
      <c r="C811">
        <v>43934.560599999997</v>
      </c>
      <c r="D811">
        <v>2532.3000000000002</v>
      </c>
      <c r="E811">
        <v>3776.6714999999999</v>
      </c>
      <c r="F811">
        <v>2018121903001</v>
      </c>
      <c r="G811">
        <v>-2.5</v>
      </c>
      <c r="H811">
        <v>2529.8000000000002</v>
      </c>
      <c r="I811">
        <v>1</v>
      </c>
    </row>
    <row r="812" spans="1:9" x14ac:dyDescent="0.25">
      <c r="A812">
        <v>-77.714573000000001</v>
      </c>
      <c r="B812">
        <v>39.453254999999999</v>
      </c>
      <c r="C812">
        <v>43944.8007</v>
      </c>
      <c r="D812">
        <v>2538.36</v>
      </c>
      <c r="E812">
        <v>3776.6570999999999</v>
      </c>
      <c r="F812">
        <v>2018121903001</v>
      </c>
      <c r="G812">
        <v>-2.5</v>
      </c>
      <c r="H812">
        <v>2535.86</v>
      </c>
      <c r="I812">
        <v>1</v>
      </c>
    </row>
    <row r="813" spans="1:9" x14ac:dyDescent="0.25">
      <c r="A813">
        <v>-77.714382999999998</v>
      </c>
      <c r="B813">
        <v>39.454261000000002</v>
      </c>
      <c r="C813">
        <v>43955.040699999998</v>
      </c>
      <c r="D813">
        <v>2544.36</v>
      </c>
      <c r="E813">
        <v>3776.7312000000002</v>
      </c>
      <c r="F813">
        <v>2018121903001</v>
      </c>
      <c r="G813">
        <v>-2.5</v>
      </c>
      <c r="H813">
        <v>2541.86</v>
      </c>
      <c r="I813">
        <v>1</v>
      </c>
    </row>
    <row r="814" spans="1:9" x14ac:dyDescent="0.25">
      <c r="A814">
        <v>-77.714180999999996</v>
      </c>
      <c r="B814">
        <v>39.455269999999999</v>
      </c>
      <c r="C814">
        <v>43965.280700000003</v>
      </c>
      <c r="D814">
        <v>2550.36</v>
      </c>
      <c r="E814">
        <v>3776.6833999999999</v>
      </c>
      <c r="F814">
        <v>2018121903001</v>
      </c>
      <c r="G814">
        <v>-2.5</v>
      </c>
      <c r="H814">
        <v>2547.86</v>
      </c>
      <c r="I814">
        <v>1</v>
      </c>
    </row>
    <row r="815" spans="1:9" x14ac:dyDescent="0.25">
      <c r="A815">
        <v>-77.713988000000001</v>
      </c>
      <c r="B815">
        <v>39.456311999999997</v>
      </c>
      <c r="C815">
        <v>43975.520700000001</v>
      </c>
      <c r="D815">
        <v>2556.41</v>
      </c>
      <c r="E815">
        <v>3776.6691000000001</v>
      </c>
      <c r="F815">
        <v>2018121903001</v>
      </c>
      <c r="G815">
        <v>-2.5</v>
      </c>
      <c r="H815">
        <v>2553.91</v>
      </c>
      <c r="I815">
        <v>1</v>
      </c>
    </row>
    <row r="816" spans="1:9" x14ac:dyDescent="0.25">
      <c r="A816">
        <v>-77.713800000000006</v>
      </c>
      <c r="B816">
        <v>39.457388999999999</v>
      </c>
      <c r="C816">
        <v>43985.760699999999</v>
      </c>
      <c r="D816">
        <v>2562.5700000000002</v>
      </c>
      <c r="E816">
        <v>3776.6347999999998</v>
      </c>
      <c r="F816">
        <v>2018121903001</v>
      </c>
      <c r="G816">
        <v>-2.5</v>
      </c>
      <c r="H816">
        <v>2560.0700000000002</v>
      </c>
      <c r="I816">
        <v>1</v>
      </c>
    </row>
    <row r="817" spans="1:9" x14ac:dyDescent="0.25">
      <c r="A817">
        <v>-77.713609000000005</v>
      </c>
      <c r="B817">
        <v>39.458475999999997</v>
      </c>
      <c r="C817">
        <v>43996.000800000002</v>
      </c>
      <c r="D817">
        <v>2568.9</v>
      </c>
      <c r="E817">
        <v>3776.6615000000002</v>
      </c>
      <c r="F817">
        <v>2018121903001</v>
      </c>
      <c r="G817">
        <v>-2.5</v>
      </c>
      <c r="H817">
        <v>2566.4</v>
      </c>
      <c r="I817">
        <v>1</v>
      </c>
    </row>
    <row r="818" spans="1:9" x14ac:dyDescent="0.25">
      <c r="A818">
        <v>-77.713430000000002</v>
      </c>
      <c r="B818">
        <v>39.459642000000002</v>
      </c>
      <c r="C818">
        <v>44006.2408</v>
      </c>
      <c r="D818">
        <v>2564.6799999999998</v>
      </c>
      <c r="E818">
        <v>3776.6774999999998</v>
      </c>
      <c r="F818">
        <v>2018121903001</v>
      </c>
      <c r="G818">
        <v>-2.5</v>
      </c>
      <c r="H818">
        <v>2562.1799999999998</v>
      </c>
      <c r="I818">
        <v>1</v>
      </c>
    </row>
    <row r="819" spans="1:9" x14ac:dyDescent="0.25">
      <c r="A819">
        <v>-77.713252999999995</v>
      </c>
      <c r="B819">
        <v>39.460808999999998</v>
      </c>
      <c r="C819">
        <v>44016.480799999998</v>
      </c>
      <c r="D819">
        <v>2564.6799999999998</v>
      </c>
      <c r="E819">
        <v>3776.7271000000001</v>
      </c>
      <c r="F819">
        <v>2018121903001</v>
      </c>
      <c r="G819">
        <v>-2.5</v>
      </c>
      <c r="H819">
        <v>2562.1799999999998</v>
      </c>
      <c r="I819">
        <v>1</v>
      </c>
    </row>
    <row r="820" spans="1:9" x14ac:dyDescent="0.25">
      <c r="A820">
        <v>-77.713069000000004</v>
      </c>
      <c r="B820">
        <v>39.461905999999999</v>
      </c>
      <c r="C820">
        <v>44026.720800000003</v>
      </c>
      <c r="D820">
        <v>2564.6799999999998</v>
      </c>
      <c r="E820">
        <v>3776.7109</v>
      </c>
      <c r="F820">
        <v>2018121903001</v>
      </c>
      <c r="G820">
        <v>-2.5</v>
      </c>
      <c r="H820">
        <v>2562.1799999999998</v>
      </c>
      <c r="I820">
        <v>1</v>
      </c>
    </row>
    <row r="821" spans="1:9" x14ac:dyDescent="0.25">
      <c r="A821">
        <v>-77.712883000000005</v>
      </c>
      <c r="B821">
        <v>39.462972999999998</v>
      </c>
      <c r="C821">
        <v>44036.960899999998</v>
      </c>
      <c r="D821">
        <v>2559.0500000000002</v>
      </c>
      <c r="E821">
        <v>3776.6826999999998</v>
      </c>
      <c r="F821">
        <v>2018121903001</v>
      </c>
      <c r="G821">
        <v>-2.5</v>
      </c>
      <c r="H821">
        <v>2556.5500000000002</v>
      </c>
      <c r="I821">
        <v>1</v>
      </c>
    </row>
    <row r="822" spans="1:9" x14ac:dyDescent="0.25">
      <c r="A822">
        <v>-77.712688</v>
      </c>
      <c r="B822">
        <v>39.464024000000002</v>
      </c>
      <c r="C822">
        <v>44047.200900000003</v>
      </c>
      <c r="D822">
        <v>2567.4899999999998</v>
      </c>
      <c r="E822">
        <v>3776.6550999999999</v>
      </c>
      <c r="F822">
        <v>2018121903001</v>
      </c>
      <c r="G822">
        <v>-2.5</v>
      </c>
      <c r="H822">
        <v>2564.9899999999998</v>
      </c>
      <c r="I822">
        <v>1</v>
      </c>
    </row>
    <row r="823" spans="1:9" x14ac:dyDescent="0.25">
      <c r="A823">
        <v>-77.712485999999998</v>
      </c>
      <c r="B823">
        <v>39.465054000000002</v>
      </c>
      <c r="C823">
        <v>44057.440900000001</v>
      </c>
      <c r="D823">
        <v>2568.9</v>
      </c>
      <c r="E823">
        <v>3776.6956</v>
      </c>
      <c r="F823">
        <v>2018121903001</v>
      </c>
      <c r="G823">
        <v>-2.5</v>
      </c>
      <c r="H823">
        <v>2566.4</v>
      </c>
      <c r="I823">
        <v>1</v>
      </c>
    </row>
    <row r="824" spans="1:9" x14ac:dyDescent="0.25">
      <c r="A824">
        <v>-77.712282000000002</v>
      </c>
      <c r="B824">
        <v>39.466110999999998</v>
      </c>
      <c r="C824">
        <v>44067.680899999999</v>
      </c>
      <c r="D824">
        <v>2557.64</v>
      </c>
      <c r="E824">
        <v>3776.7177999999999</v>
      </c>
      <c r="F824">
        <v>2018121903001</v>
      </c>
      <c r="G824">
        <v>-2.5</v>
      </c>
      <c r="H824">
        <v>2555.14</v>
      </c>
      <c r="I824">
        <v>1</v>
      </c>
    </row>
    <row r="825" spans="1:9" x14ac:dyDescent="0.25">
      <c r="A825">
        <v>-77.712087999999994</v>
      </c>
      <c r="B825">
        <v>39.467177999999997</v>
      </c>
      <c r="C825">
        <v>44077.920899999997</v>
      </c>
      <c r="D825">
        <v>2523.86</v>
      </c>
      <c r="E825">
        <v>3776.7053000000001</v>
      </c>
      <c r="F825">
        <v>2018121903001</v>
      </c>
      <c r="G825">
        <v>-2.5</v>
      </c>
      <c r="H825">
        <v>2521.36</v>
      </c>
      <c r="I825">
        <v>1</v>
      </c>
    </row>
    <row r="826" spans="1:9" x14ac:dyDescent="0.25">
      <c r="A826">
        <v>-77.711892000000006</v>
      </c>
      <c r="B826">
        <v>39.468240000000002</v>
      </c>
      <c r="C826">
        <v>44088.161</v>
      </c>
      <c r="D826">
        <v>2528.08</v>
      </c>
      <c r="E826">
        <v>3776.7161000000001</v>
      </c>
      <c r="F826">
        <v>2018121903001</v>
      </c>
      <c r="G826">
        <v>-2.5</v>
      </c>
      <c r="H826">
        <v>2525.58</v>
      </c>
      <c r="I826">
        <v>1</v>
      </c>
    </row>
    <row r="827" spans="1:9" x14ac:dyDescent="0.25">
      <c r="A827">
        <v>-77.711703</v>
      </c>
      <c r="B827">
        <v>39.469304999999999</v>
      </c>
      <c r="C827">
        <v>44098.400999999998</v>
      </c>
      <c r="D827">
        <v>2516.8200000000002</v>
      </c>
      <c r="E827">
        <v>3776.7152999999998</v>
      </c>
      <c r="F827">
        <v>2018121903001</v>
      </c>
      <c r="G827">
        <v>-2.5</v>
      </c>
      <c r="H827">
        <v>2514.3200000000002</v>
      </c>
      <c r="I827">
        <v>1</v>
      </c>
    </row>
    <row r="828" spans="1:9" x14ac:dyDescent="0.25">
      <c r="A828">
        <v>-77.711534</v>
      </c>
      <c r="B828">
        <v>39.470422999999997</v>
      </c>
      <c r="C828">
        <v>44108.641000000003</v>
      </c>
      <c r="D828">
        <v>2515.41</v>
      </c>
      <c r="E828">
        <v>3776.7211000000002</v>
      </c>
      <c r="F828">
        <v>2018121903001</v>
      </c>
      <c r="G828">
        <v>-2.5</v>
      </c>
      <c r="H828">
        <v>2512.91</v>
      </c>
      <c r="I828">
        <v>1</v>
      </c>
    </row>
    <row r="829" spans="1:9" x14ac:dyDescent="0.25">
      <c r="A829">
        <v>-77.711359000000002</v>
      </c>
      <c r="B829">
        <v>39.471539999999997</v>
      </c>
      <c r="C829">
        <v>44118.881000000001</v>
      </c>
      <c r="D829">
        <v>2514</v>
      </c>
      <c r="E829">
        <v>3776.6641</v>
      </c>
      <c r="F829">
        <v>2018121903001</v>
      </c>
      <c r="G829">
        <v>-2.5</v>
      </c>
      <c r="H829">
        <v>2511.5</v>
      </c>
      <c r="I829">
        <v>1</v>
      </c>
    </row>
    <row r="830" spans="1:9" x14ac:dyDescent="0.25">
      <c r="A830">
        <v>-77.711184000000003</v>
      </c>
      <c r="B830">
        <v>39.472650000000002</v>
      </c>
      <c r="C830">
        <v>44129.121099999997</v>
      </c>
      <c r="D830">
        <v>2502.7399999999998</v>
      </c>
      <c r="E830">
        <v>3776.6419999999998</v>
      </c>
      <c r="F830">
        <v>2018121903001</v>
      </c>
      <c r="G830">
        <v>-2.5</v>
      </c>
      <c r="H830">
        <v>2500.2399999999998</v>
      </c>
      <c r="I830">
        <v>1</v>
      </c>
    </row>
    <row r="831" spans="1:9" x14ac:dyDescent="0.25">
      <c r="A831">
        <v>-77.711018999999993</v>
      </c>
      <c r="B831">
        <v>39.473734</v>
      </c>
      <c r="C831">
        <v>44139.361100000002</v>
      </c>
      <c r="D831">
        <v>2501.33</v>
      </c>
      <c r="E831">
        <v>3776.6648</v>
      </c>
      <c r="F831">
        <v>2018121903001</v>
      </c>
      <c r="G831">
        <v>-2.5</v>
      </c>
      <c r="H831">
        <v>2498.84</v>
      </c>
      <c r="I831">
        <v>1</v>
      </c>
    </row>
    <row r="832" spans="1:9" x14ac:dyDescent="0.25">
      <c r="A832">
        <v>-77.710839000000007</v>
      </c>
      <c r="B832">
        <v>39.474809999999998</v>
      </c>
      <c r="C832">
        <v>44149.6011</v>
      </c>
      <c r="D832">
        <v>2501.33</v>
      </c>
      <c r="E832">
        <v>3776.6765</v>
      </c>
      <c r="F832">
        <v>2018121903001</v>
      </c>
      <c r="G832">
        <v>-2.5</v>
      </c>
      <c r="H832">
        <v>2498.84</v>
      </c>
      <c r="I832">
        <v>1</v>
      </c>
    </row>
    <row r="833" spans="1:9" x14ac:dyDescent="0.25">
      <c r="A833">
        <v>-77.710638000000003</v>
      </c>
      <c r="B833">
        <v>39.475805000000001</v>
      </c>
      <c r="C833">
        <v>44159.841099999998</v>
      </c>
      <c r="D833">
        <v>2497.11</v>
      </c>
      <c r="E833">
        <v>3776.7609000000002</v>
      </c>
      <c r="F833">
        <v>2018121903001</v>
      </c>
      <c r="G833">
        <v>-2.5</v>
      </c>
      <c r="H833">
        <v>2494.61</v>
      </c>
      <c r="I833">
        <v>1</v>
      </c>
    </row>
    <row r="834" spans="1:9" x14ac:dyDescent="0.25">
      <c r="A834">
        <v>-77.710429000000005</v>
      </c>
      <c r="B834">
        <v>39.476762000000001</v>
      </c>
      <c r="C834">
        <v>44170.081100000003</v>
      </c>
      <c r="D834">
        <v>2497.11</v>
      </c>
      <c r="E834">
        <v>3776.7573000000002</v>
      </c>
      <c r="F834">
        <v>2018121903001</v>
      </c>
      <c r="G834">
        <v>-2.5</v>
      </c>
      <c r="H834">
        <v>2494.61</v>
      </c>
      <c r="I834">
        <v>1</v>
      </c>
    </row>
    <row r="835" spans="1:9" x14ac:dyDescent="0.25">
      <c r="A835">
        <v>-77.710232000000005</v>
      </c>
      <c r="B835">
        <v>39.477721000000003</v>
      </c>
      <c r="C835">
        <v>44180.321199999998</v>
      </c>
      <c r="D835">
        <v>2492.89</v>
      </c>
      <c r="E835">
        <v>3776.7656999999999</v>
      </c>
      <c r="F835">
        <v>2018121903001</v>
      </c>
      <c r="G835">
        <v>-2.5</v>
      </c>
      <c r="H835">
        <v>2490.39</v>
      </c>
      <c r="I835">
        <v>1</v>
      </c>
    </row>
    <row r="836" spans="1:9" x14ac:dyDescent="0.25">
      <c r="A836">
        <v>-77.710048999999998</v>
      </c>
      <c r="B836">
        <v>39.478735999999998</v>
      </c>
      <c r="C836">
        <v>44190.561199999996</v>
      </c>
      <c r="D836">
        <v>2492.89</v>
      </c>
      <c r="E836">
        <v>3776.7213999999999</v>
      </c>
      <c r="F836">
        <v>2018121903001</v>
      </c>
      <c r="G836">
        <v>-2.5</v>
      </c>
      <c r="H836">
        <v>2490.39</v>
      </c>
      <c r="I836">
        <v>1</v>
      </c>
    </row>
    <row r="837" spans="1:9" x14ac:dyDescent="0.25">
      <c r="A837">
        <v>-77.709861000000004</v>
      </c>
      <c r="B837">
        <v>39.479792000000003</v>
      </c>
      <c r="C837">
        <v>44200.801200000002</v>
      </c>
      <c r="D837">
        <v>2484.44</v>
      </c>
      <c r="E837">
        <v>3776.7397999999998</v>
      </c>
      <c r="F837">
        <v>2018121903001</v>
      </c>
      <c r="G837">
        <v>-2.5</v>
      </c>
      <c r="H837">
        <v>2481.94</v>
      </c>
      <c r="I837">
        <v>1</v>
      </c>
    </row>
    <row r="838" spans="1:9" x14ac:dyDescent="0.25">
      <c r="A838">
        <v>-77.709669000000005</v>
      </c>
      <c r="B838">
        <v>39.480846</v>
      </c>
      <c r="C838">
        <v>44211.0412</v>
      </c>
      <c r="D838">
        <v>2484.44</v>
      </c>
      <c r="E838">
        <v>3776.7817</v>
      </c>
      <c r="F838">
        <v>2018121903001</v>
      </c>
      <c r="G838">
        <v>-2.5</v>
      </c>
      <c r="H838">
        <v>2481.94</v>
      </c>
      <c r="I838">
        <v>1</v>
      </c>
    </row>
    <row r="839" spans="1:9" x14ac:dyDescent="0.25">
      <c r="A839">
        <v>-77.709478000000004</v>
      </c>
      <c r="B839">
        <v>39.481850000000001</v>
      </c>
      <c r="C839">
        <v>44221.281300000002</v>
      </c>
      <c r="D839">
        <v>2471.77</v>
      </c>
      <c r="E839">
        <v>3776.7564000000002</v>
      </c>
      <c r="F839">
        <v>2018121903001</v>
      </c>
      <c r="G839">
        <v>-2.5</v>
      </c>
      <c r="H839">
        <v>2469.2800000000002</v>
      </c>
      <c r="I839">
        <v>1</v>
      </c>
    </row>
    <row r="840" spans="1:9" x14ac:dyDescent="0.25">
      <c r="A840">
        <v>-77.709292000000005</v>
      </c>
      <c r="B840">
        <v>39.482840000000003</v>
      </c>
      <c r="C840">
        <v>44231.5213</v>
      </c>
      <c r="D840">
        <v>2471.77</v>
      </c>
      <c r="E840">
        <v>3776.7764000000002</v>
      </c>
      <c r="F840">
        <v>2018121903001</v>
      </c>
      <c r="G840">
        <v>-2.5</v>
      </c>
      <c r="H840">
        <v>2469.2800000000002</v>
      </c>
      <c r="I840">
        <v>1</v>
      </c>
    </row>
    <row r="841" spans="1:9" x14ac:dyDescent="0.25">
      <c r="A841">
        <v>-77.709115999999995</v>
      </c>
      <c r="B841">
        <v>39.483857</v>
      </c>
      <c r="C841">
        <v>44241.761299999998</v>
      </c>
      <c r="D841">
        <v>2471.77</v>
      </c>
      <c r="E841">
        <v>3776.7858000000001</v>
      </c>
      <c r="F841">
        <v>2018121903001</v>
      </c>
      <c r="G841">
        <v>-2.5</v>
      </c>
      <c r="H841">
        <v>2469.2800000000002</v>
      </c>
      <c r="I841">
        <v>1</v>
      </c>
    </row>
    <row r="842" spans="1:9" x14ac:dyDescent="0.25">
      <c r="A842">
        <v>-77.708939000000001</v>
      </c>
      <c r="B842">
        <v>39.484917000000003</v>
      </c>
      <c r="C842">
        <v>44252.001300000004</v>
      </c>
      <c r="D842">
        <v>2502.7399999999998</v>
      </c>
      <c r="E842">
        <v>3776.817</v>
      </c>
      <c r="F842">
        <v>2018121903001</v>
      </c>
      <c r="G842">
        <v>-2.5</v>
      </c>
      <c r="H842">
        <v>2500.2399999999998</v>
      </c>
      <c r="I842">
        <v>1</v>
      </c>
    </row>
    <row r="843" spans="1:9" x14ac:dyDescent="0.25">
      <c r="A843">
        <v>-77.708755999999994</v>
      </c>
      <c r="B843">
        <v>39.485984999999999</v>
      </c>
      <c r="C843">
        <v>44262.241300000002</v>
      </c>
      <c r="D843">
        <v>2471.77</v>
      </c>
      <c r="E843">
        <v>3776.8348999999998</v>
      </c>
      <c r="F843">
        <v>2018121903001</v>
      </c>
      <c r="G843">
        <v>-2.5</v>
      </c>
      <c r="H843">
        <v>2469.2800000000002</v>
      </c>
      <c r="I843">
        <v>1</v>
      </c>
    </row>
    <row r="844" spans="1:9" x14ac:dyDescent="0.25">
      <c r="A844">
        <v>-77.708579</v>
      </c>
      <c r="B844">
        <v>39.487081000000003</v>
      </c>
      <c r="C844">
        <v>44272.481399999997</v>
      </c>
      <c r="D844">
        <v>2473.1799999999998</v>
      </c>
      <c r="E844">
        <v>3776.8452000000002</v>
      </c>
      <c r="F844">
        <v>2018121903001</v>
      </c>
      <c r="G844">
        <v>-2.5</v>
      </c>
      <c r="H844">
        <v>2470.6799999999998</v>
      </c>
      <c r="I844">
        <v>1</v>
      </c>
    </row>
    <row r="845" spans="1:9" x14ac:dyDescent="0.25">
      <c r="A845">
        <v>-77.708394999999996</v>
      </c>
      <c r="B845">
        <v>39.488157999999999</v>
      </c>
      <c r="C845">
        <v>44282.721400000002</v>
      </c>
      <c r="D845">
        <v>2474.59</v>
      </c>
      <c r="E845">
        <v>3776.8562000000002</v>
      </c>
      <c r="F845">
        <v>2018121903001</v>
      </c>
      <c r="G845">
        <v>-2.5</v>
      </c>
      <c r="H845">
        <v>2472.09</v>
      </c>
      <c r="I845">
        <v>1</v>
      </c>
    </row>
    <row r="846" spans="1:9" x14ac:dyDescent="0.25">
      <c r="A846">
        <v>-77.708202</v>
      </c>
      <c r="B846">
        <v>39.489187999999999</v>
      </c>
      <c r="C846">
        <v>44292.9614</v>
      </c>
      <c r="D846">
        <v>2474.59</v>
      </c>
      <c r="E846">
        <v>3776.7950000000001</v>
      </c>
      <c r="F846">
        <v>2018121903001</v>
      </c>
      <c r="G846">
        <v>-2.5</v>
      </c>
      <c r="H846">
        <v>2472.09</v>
      </c>
      <c r="I846">
        <v>1</v>
      </c>
    </row>
    <row r="847" spans="1:9" x14ac:dyDescent="0.25">
      <c r="A847">
        <v>-77.708016000000001</v>
      </c>
      <c r="B847">
        <v>39.490228999999999</v>
      </c>
      <c r="C847">
        <v>44303.201399999998</v>
      </c>
      <c r="D847">
        <v>2473.1799999999998</v>
      </c>
      <c r="E847">
        <v>3776.7764999999999</v>
      </c>
      <c r="F847">
        <v>2018121903001</v>
      </c>
      <c r="G847">
        <v>-2.5</v>
      </c>
      <c r="H847">
        <v>2470.6799999999998</v>
      </c>
      <c r="I847">
        <v>1</v>
      </c>
    </row>
    <row r="848" spans="1:9" x14ac:dyDescent="0.25">
      <c r="A848">
        <v>-77.707839000000007</v>
      </c>
      <c r="B848">
        <v>39.491267999999998</v>
      </c>
      <c r="C848">
        <v>44313.441500000001</v>
      </c>
      <c r="D848">
        <v>2471.77</v>
      </c>
      <c r="E848">
        <v>3776.7631000000001</v>
      </c>
      <c r="F848">
        <v>2018121903001</v>
      </c>
      <c r="G848">
        <v>-2.5</v>
      </c>
      <c r="H848">
        <v>2469.2800000000002</v>
      </c>
      <c r="I848">
        <v>1</v>
      </c>
    </row>
    <row r="849" spans="1:9" x14ac:dyDescent="0.25">
      <c r="A849">
        <v>-77.707662999999997</v>
      </c>
      <c r="B849">
        <v>39.492303999999997</v>
      </c>
      <c r="C849">
        <v>44323.681499999999</v>
      </c>
      <c r="D849">
        <v>2463.33</v>
      </c>
      <c r="E849">
        <v>3776.8321999999998</v>
      </c>
      <c r="F849">
        <v>2018121903001</v>
      </c>
      <c r="G849">
        <v>-2.5</v>
      </c>
      <c r="H849">
        <v>2460.83</v>
      </c>
      <c r="I849">
        <v>1</v>
      </c>
    </row>
    <row r="850" spans="1:9" x14ac:dyDescent="0.25">
      <c r="A850">
        <v>-77.707487</v>
      </c>
      <c r="B850">
        <v>39.493425000000002</v>
      </c>
      <c r="C850">
        <v>44333.921499999997</v>
      </c>
      <c r="D850">
        <v>2460.5100000000002</v>
      </c>
      <c r="E850">
        <v>3776.8225000000002</v>
      </c>
      <c r="F850">
        <v>2018121903001</v>
      </c>
      <c r="G850">
        <v>-2.5</v>
      </c>
      <c r="H850">
        <v>2458.0100000000002</v>
      </c>
      <c r="I850">
        <v>1</v>
      </c>
    </row>
    <row r="851" spans="1:9" x14ac:dyDescent="0.25">
      <c r="A851">
        <v>-77.707320999999993</v>
      </c>
      <c r="B851">
        <v>39.494497000000003</v>
      </c>
      <c r="C851">
        <v>44344.161500000002</v>
      </c>
      <c r="D851">
        <v>2460.5100000000002</v>
      </c>
      <c r="E851">
        <v>3776.8247000000001</v>
      </c>
      <c r="F851">
        <v>2018121903001</v>
      </c>
      <c r="G851">
        <v>-2.5</v>
      </c>
      <c r="H851">
        <v>2458.0100000000002</v>
      </c>
      <c r="I851">
        <v>1</v>
      </c>
    </row>
    <row r="852" spans="1:9" x14ac:dyDescent="0.25">
      <c r="A852">
        <v>-77.707150999999996</v>
      </c>
      <c r="B852">
        <v>39.495581999999999</v>
      </c>
      <c r="C852">
        <v>44354.4015</v>
      </c>
      <c r="D852">
        <v>2452.0700000000002</v>
      </c>
      <c r="E852">
        <v>3776.7894000000001</v>
      </c>
      <c r="F852">
        <v>2018121903001</v>
      </c>
      <c r="G852">
        <v>-2.5</v>
      </c>
      <c r="H852">
        <v>2449.5700000000002</v>
      </c>
      <c r="I852">
        <v>1</v>
      </c>
    </row>
    <row r="853" spans="1:9" x14ac:dyDescent="0.25">
      <c r="A853">
        <v>-77.706970999999996</v>
      </c>
      <c r="B853">
        <v>39.496645000000001</v>
      </c>
      <c r="C853">
        <v>44364.641600000003</v>
      </c>
      <c r="D853">
        <v>2452.0700000000002</v>
      </c>
      <c r="E853">
        <v>3776.8505</v>
      </c>
      <c r="F853">
        <v>2018121903001</v>
      </c>
      <c r="G853">
        <v>-2.5</v>
      </c>
      <c r="H853">
        <v>2449.5700000000002</v>
      </c>
      <c r="I853">
        <v>1</v>
      </c>
    </row>
    <row r="854" spans="1:9" x14ac:dyDescent="0.25">
      <c r="A854">
        <v>-77.706789999999998</v>
      </c>
      <c r="B854">
        <v>39.497663000000003</v>
      </c>
      <c r="C854">
        <v>44374.881600000001</v>
      </c>
      <c r="D854">
        <v>2447.84</v>
      </c>
      <c r="E854">
        <v>3776.7935000000002</v>
      </c>
      <c r="F854">
        <v>2018121903001</v>
      </c>
      <c r="G854">
        <v>-2.5</v>
      </c>
      <c r="H854">
        <v>2445.35</v>
      </c>
      <c r="I854">
        <v>1</v>
      </c>
    </row>
    <row r="855" spans="1:9" x14ac:dyDescent="0.25">
      <c r="A855">
        <v>-77.706614999999999</v>
      </c>
      <c r="B855">
        <v>39.498643000000001</v>
      </c>
      <c r="C855">
        <v>44385.121599999999</v>
      </c>
      <c r="D855">
        <v>2442.21</v>
      </c>
      <c r="E855">
        <v>3776.8166999999999</v>
      </c>
      <c r="F855">
        <v>2018121903001</v>
      </c>
      <c r="G855">
        <v>-2.5</v>
      </c>
      <c r="H855">
        <v>2439.7199999999998</v>
      </c>
      <c r="I855">
        <v>1</v>
      </c>
    </row>
    <row r="856" spans="1:9" x14ac:dyDescent="0.25">
      <c r="A856">
        <v>-77.706434000000002</v>
      </c>
      <c r="B856">
        <v>39.499659000000001</v>
      </c>
      <c r="C856">
        <v>44395.361599999997</v>
      </c>
      <c r="D856">
        <v>2440.81</v>
      </c>
      <c r="E856">
        <v>3776.8661000000002</v>
      </c>
      <c r="F856">
        <v>2018121903001</v>
      </c>
      <c r="G856">
        <v>-2.5</v>
      </c>
      <c r="H856">
        <v>2438.31</v>
      </c>
      <c r="I856">
        <v>1</v>
      </c>
    </row>
    <row r="857" spans="1:9" x14ac:dyDescent="0.25">
      <c r="A857">
        <v>-77.706244999999996</v>
      </c>
      <c r="B857">
        <v>39.500689000000001</v>
      </c>
      <c r="C857">
        <v>44405.601699999999</v>
      </c>
      <c r="D857">
        <v>2440.81</v>
      </c>
      <c r="E857">
        <v>3776.8944999999999</v>
      </c>
      <c r="F857">
        <v>2018121903001</v>
      </c>
      <c r="G857">
        <v>-2.5</v>
      </c>
      <c r="H857">
        <v>2438.31</v>
      </c>
      <c r="I857">
        <v>1</v>
      </c>
    </row>
    <row r="858" spans="1:9" x14ac:dyDescent="0.25">
      <c r="A858">
        <v>-77.706052999999997</v>
      </c>
      <c r="B858">
        <v>39.501691000000001</v>
      </c>
      <c r="C858">
        <v>44415.841699999997</v>
      </c>
      <c r="D858">
        <v>2432.36</v>
      </c>
      <c r="E858">
        <v>3776.8769000000002</v>
      </c>
      <c r="F858">
        <v>2018121903001</v>
      </c>
      <c r="G858">
        <v>-2.5</v>
      </c>
      <c r="H858">
        <v>2429.86</v>
      </c>
      <c r="I858">
        <v>1</v>
      </c>
    </row>
    <row r="859" spans="1:9" x14ac:dyDescent="0.25">
      <c r="A859">
        <v>-77.705862999999994</v>
      </c>
      <c r="B859">
        <v>39.502746999999999</v>
      </c>
      <c r="C859">
        <v>44426.081700000002</v>
      </c>
      <c r="D859">
        <v>2440.81</v>
      </c>
      <c r="E859">
        <v>3776.8717000000001</v>
      </c>
      <c r="F859">
        <v>2018121903001</v>
      </c>
      <c r="G859">
        <v>-2.5</v>
      </c>
      <c r="H859">
        <v>2438.31</v>
      </c>
      <c r="I859">
        <v>1</v>
      </c>
    </row>
    <row r="860" spans="1:9" x14ac:dyDescent="0.25">
      <c r="A860">
        <v>-77.705685000000003</v>
      </c>
      <c r="B860">
        <v>39.503768999999998</v>
      </c>
      <c r="C860">
        <v>44436.3217</v>
      </c>
      <c r="D860">
        <v>2429.5500000000002</v>
      </c>
      <c r="E860">
        <v>3776.9184</v>
      </c>
      <c r="F860">
        <v>2018121903001</v>
      </c>
      <c r="G860">
        <v>-2.5</v>
      </c>
      <c r="H860">
        <v>2427.0500000000002</v>
      </c>
      <c r="I860">
        <v>1</v>
      </c>
    </row>
    <row r="861" spans="1:9" x14ac:dyDescent="0.25">
      <c r="A861">
        <v>-77.705505000000002</v>
      </c>
      <c r="B861">
        <v>39.504789000000002</v>
      </c>
      <c r="C861">
        <v>44446.561699999998</v>
      </c>
      <c r="D861">
        <v>2435.1799999999998</v>
      </c>
      <c r="E861">
        <v>3776.8953000000001</v>
      </c>
      <c r="F861">
        <v>2018121903001</v>
      </c>
      <c r="G861">
        <v>-2.5</v>
      </c>
      <c r="H861">
        <v>2432.6799999999998</v>
      </c>
      <c r="I861">
        <v>1</v>
      </c>
    </row>
    <row r="862" spans="1:9" x14ac:dyDescent="0.25">
      <c r="A862">
        <v>-77.705314999999999</v>
      </c>
      <c r="B862">
        <v>39.505884000000002</v>
      </c>
      <c r="C862">
        <v>44456.801800000001</v>
      </c>
      <c r="D862">
        <v>2426.73</v>
      </c>
      <c r="E862">
        <v>3776.9106000000002</v>
      </c>
      <c r="F862">
        <v>2018121903001</v>
      </c>
      <c r="G862">
        <v>-2.5</v>
      </c>
      <c r="H862">
        <v>2424.23</v>
      </c>
      <c r="I862">
        <v>1</v>
      </c>
    </row>
    <row r="863" spans="1:9" x14ac:dyDescent="0.25">
      <c r="A863">
        <v>-77.705117999999999</v>
      </c>
      <c r="B863">
        <v>39.506990000000002</v>
      </c>
      <c r="C863">
        <v>44467.041799999999</v>
      </c>
      <c r="D863">
        <v>2422.5100000000002</v>
      </c>
      <c r="E863">
        <v>3776.9108000000001</v>
      </c>
      <c r="F863">
        <v>2018121903001</v>
      </c>
      <c r="G863">
        <v>-2.5</v>
      </c>
      <c r="H863">
        <v>2420.0100000000002</v>
      </c>
      <c r="I863">
        <v>1</v>
      </c>
    </row>
    <row r="864" spans="1:9" x14ac:dyDescent="0.25">
      <c r="A864">
        <v>-77.704920000000001</v>
      </c>
      <c r="B864">
        <v>39.508068000000002</v>
      </c>
      <c r="C864">
        <v>44477.281799999997</v>
      </c>
      <c r="D864">
        <v>2422.5100000000002</v>
      </c>
      <c r="E864">
        <v>3776.9205999999999</v>
      </c>
      <c r="F864">
        <v>2018121903001</v>
      </c>
      <c r="G864">
        <v>-2.5</v>
      </c>
      <c r="H864">
        <v>2420.0100000000002</v>
      </c>
      <c r="I864">
        <v>1</v>
      </c>
    </row>
    <row r="865" spans="1:9" x14ac:dyDescent="0.25">
      <c r="A865">
        <v>-77.704724999999996</v>
      </c>
      <c r="B865">
        <v>39.509107999999998</v>
      </c>
      <c r="C865">
        <v>44487.521800000002</v>
      </c>
      <c r="D865">
        <v>2395.7600000000002</v>
      </c>
      <c r="E865">
        <v>3776.9335000000001</v>
      </c>
      <c r="F865">
        <v>2018121903001</v>
      </c>
      <c r="G865">
        <v>-2.5</v>
      </c>
      <c r="H865">
        <v>2393.2600000000002</v>
      </c>
      <c r="I865">
        <v>1</v>
      </c>
    </row>
    <row r="866" spans="1:9" x14ac:dyDescent="0.25">
      <c r="A866">
        <v>-77.704533999999995</v>
      </c>
      <c r="B866">
        <v>39.510148000000001</v>
      </c>
      <c r="C866">
        <v>44497.761899999998</v>
      </c>
      <c r="D866">
        <v>2401.39</v>
      </c>
      <c r="E866">
        <v>3776.9542000000001</v>
      </c>
      <c r="F866">
        <v>2018121903001</v>
      </c>
      <c r="G866">
        <v>-2.5</v>
      </c>
      <c r="H866">
        <v>2398.89</v>
      </c>
      <c r="I866">
        <v>1</v>
      </c>
    </row>
    <row r="867" spans="1:9" x14ac:dyDescent="0.25">
      <c r="A867">
        <v>-77.704346999999999</v>
      </c>
      <c r="B867">
        <v>39.511204999999997</v>
      </c>
      <c r="C867">
        <v>44508.001900000003</v>
      </c>
      <c r="D867">
        <v>2381.29</v>
      </c>
      <c r="E867">
        <v>3776.9857000000002</v>
      </c>
      <c r="F867">
        <v>2018121903001</v>
      </c>
      <c r="G867">
        <v>-2.5</v>
      </c>
      <c r="H867">
        <v>2378.79</v>
      </c>
      <c r="I867">
        <v>1</v>
      </c>
    </row>
    <row r="868" spans="1:9" x14ac:dyDescent="0.25">
      <c r="A868">
        <v>-77.704165000000003</v>
      </c>
      <c r="B868">
        <v>39.512275000000002</v>
      </c>
      <c r="C868">
        <v>44518.241900000001</v>
      </c>
      <c r="D868">
        <v>2373.4</v>
      </c>
      <c r="E868">
        <v>3777.0104999999999</v>
      </c>
      <c r="F868">
        <v>2018121903001</v>
      </c>
      <c r="G868">
        <v>-2.5</v>
      </c>
      <c r="H868">
        <v>2370.9</v>
      </c>
      <c r="I868">
        <v>1</v>
      </c>
    </row>
    <row r="869" spans="1:9" x14ac:dyDescent="0.25">
      <c r="A869">
        <v>-77.703997999999999</v>
      </c>
      <c r="B869">
        <v>39.513300000000001</v>
      </c>
      <c r="C869">
        <v>44528.481899999999</v>
      </c>
      <c r="D869">
        <v>2374.14</v>
      </c>
      <c r="E869">
        <v>3777.0057000000002</v>
      </c>
      <c r="F869">
        <v>2018121903001</v>
      </c>
      <c r="G869">
        <v>-2.5</v>
      </c>
      <c r="H869">
        <v>2371.65</v>
      </c>
      <c r="I869">
        <v>1</v>
      </c>
    </row>
    <row r="870" spans="1:9" x14ac:dyDescent="0.25">
      <c r="A870">
        <v>-77.70384</v>
      </c>
      <c r="B870">
        <v>39.514249999999997</v>
      </c>
      <c r="C870">
        <v>44538.721899999997</v>
      </c>
      <c r="D870">
        <v>2379.9699999999998</v>
      </c>
      <c r="E870">
        <v>3777.0491000000002</v>
      </c>
      <c r="F870">
        <v>2018121903001</v>
      </c>
      <c r="G870">
        <v>-2.5</v>
      </c>
      <c r="H870">
        <v>2377.4699999999998</v>
      </c>
      <c r="I870">
        <v>1</v>
      </c>
    </row>
    <row r="871" spans="1:9" x14ac:dyDescent="0.25">
      <c r="A871">
        <v>-77.703660999999997</v>
      </c>
      <c r="B871">
        <v>39.515275000000003</v>
      </c>
      <c r="C871">
        <v>44548.962</v>
      </c>
      <c r="D871">
        <v>2387.3200000000002</v>
      </c>
      <c r="E871">
        <v>3777.0571</v>
      </c>
      <c r="F871">
        <v>2018121903001</v>
      </c>
      <c r="G871">
        <v>-2.5</v>
      </c>
      <c r="H871">
        <v>2384.8200000000002</v>
      </c>
      <c r="I871">
        <v>1</v>
      </c>
    </row>
    <row r="872" spans="1:9" x14ac:dyDescent="0.25">
      <c r="A872">
        <v>-77.703479000000002</v>
      </c>
      <c r="B872">
        <v>39.516322000000002</v>
      </c>
      <c r="C872">
        <v>44559.201999999997</v>
      </c>
      <c r="D872">
        <v>2392.61</v>
      </c>
      <c r="E872">
        <v>3777.0684000000001</v>
      </c>
      <c r="F872">
        <v>2018121903001</v>
      </c>
      <c r="G872">
        <v>-2.5</v>
      </c>
      <c r="H872">
        <v>2390.11</v>
      </c>
      <c r="I872">
        <v>1</v>
      </c>
    </row>
    <row r="873" spans="1:9" x14ac:dyDescent="0.25">
      <c r="A873">
        <v>-77.703293000000002</v>
      </c>
      <c r="B873">
        <v>39.517437000000001</v>
      </c>
      <c r="C873">
        <v>44569.442000000003</v>
      </c>
      <c r="D873">
        <v>2392.3000000000002</v>
      </c>
      <c r="E873">
        <v>3777.1116000000002</v>
      </c>
      <c r="F873">
        <v>2018121903001</v>
      </c>
      <c r="G873">
        <v>-2.5</v>
      </c>
      <c r="H873">
        <v>2389.8000000000002</v>
      </c>
      <c r="I873">
        <v>1</v>
      </c>
    </row>
    <row r="874" spans="1:9" x14ac:dyDescent="0.25">
      <c r="A874">
        <v>-77.703101000000004</v>
      </c>
      <c r="B874">
        <v>39.518563</v>
      </c>
      <c r="C874">
        <v>44579.682000000001</v>
      </c>
      <c r="D874">
        <v>2382.8000000000002</v>
      </c>
      <c r="E874">
        <v>3777.1098999999999</v>
      </c>
      <c r="F874">
        <v>2018121903001</v>
      </c>
      <c r="G874">
        <v>-2.5</v>
      </c>
      <c r="H874">
        <v>2380.31</v>
      </c>
      <c r="I874">
        <v>1</v>
      </c>
    </row>
    <row r="875" spans="1:9" x14ac:dyDescent="0.25">
      <c r="A875">
        <v>-77.702914000000007</v>
      </c>
      <c r="B875">
        <v>39.519629999999999</v>
      </c>
      <c r="C875">
        <v>44589.922100000003</v>
      </c>
      <c r="D875">
        <v>2360.5700000000002</v>
      </c>
      <c r="E875">
        <v>3777.1226999999999</v>
      </c>
      <c r="F875">
        <v>2018121903001</v>
      </c>
      <c r="G875">
        <v>-2.5</v>
      </c>
      <c r="H875">
        <v>2358.0700000000002</v>
      </c>
      <c r="I875">
        <v>1</v>
      </c>
    </row>
    <row r="876" spans="1:9" x14ac:dyDescent="0.25">
      <c r="A876">
        <v>-77.702721999999994</v>
      </c>
      <c r="B876">
        <v>39.520688</v>
      </c>
      <c r="C876">
        <v>44600.162100000001</v>
      </c>
      <c r="D876">
        <v>2325.36</v>
      </c>
      <c r="E876">
        <v>3777.1307999999999</v>
      </c>
      <c r="F876">
        <v>2018121903001</v>
      </c>
      <c r="G876">
        <v>-2.5</v>
      </c>
      <c r="H876">
        <v>2322.86</v>
      </c>
      <c r="I876">
        <v>1</v>
      </c>
    </row>
    <row r="877" spans="1:9" x14ac:dyDescent="0.25">
      <c r="A877">
        <v>-77.702522000000002</v>
      </c>
      <c r="B877">
        <v>39.521731000000003</v>
      </c>
      <c r="C877">
        <v>44610.402099999999</v>
      </c>
      <c r="D877">
        <v>2290.19</v>
      </c>
      <c r="E877">
        <v>3777.2089999999998</v>
      </c>
      <c r="F877">
        <v>2018121903001</v>
      </c>
      <c r="G877">
        <v>-2.5</v>
      </c>
      <c r="H877">
        <v>2287.69</v>
      </c>
      <c r="I877">
        <v>1</v>
      </c>
    </row>
    <row r="878" spans="1:9" x14ac:dyDescent="0.25">
      <c r="A878">
        <v>-77.702314999999999</v>
      </c>
      <c r="B878">
        <v>39.522781999999999</v>
      </c>
      <c r="C878">
        <v>44620.642099999997</v>
      </c>
      <c r="D878">
        <v>2267.7600000000002</v>
      </c>
      <c r="E878">
        <v>3777.1770999999999</v>
      </c>
      <c r="F878">
        <v>2018121903001</v>
      </c>
      <c r="G878">
        <v>-2.5</v>
      </c>
      <c r="H878">
        <v>2265.2600000000002</v>
      </c>
      <c r="I878">
        <v>1</v>
      </c>
    </row>
    <row r="879" spans="1:9" x14ac:dyDescent="0.25">
      <c r="A879">
        <v>-77.702117000000001</v>
      </c>
      <c r="B879">
        <v>39.523817000000001</v>
      </c>
      <c r="C879">
        <v>44630.882100000003</v>
      </c>
      <c r="D879">
        <v>2256.0500000000002</v>
      </c>
      <c r="E879">
        <v>3777.2040999999999</v>
      </c>
      <c r="F879">
        <v>2018121903001</v>
      </c>
      <c r="G879">
        <v>-2.5</v>
      </c>
      <c r="H879">
        <v>2253.5500000000002</v>
      </c>
      <c r="I879">
        <v>1</v>
      </c>
    </row>
    <row r="880" spans="1:9" x14ac:dyDescent="0.25">
      <c r="A880">
        <v>-77.701924000000005</v>
      </c>
      <c r="B880">
        <v>39.524909000000001</v>
      </c>
      <c r="C880">
        <v>44641.122199999998</v>
      </c>
      <c r="D880">
        <v>2249.37</v>
      </c>
      <c r="E880">
        <v>3777.2568999999999</v>
      </c>
      <c r="F880">
        <v>2018121903001</v>
      </c>
      <c r="G880">
        <v>-2.5</v>
      </c>
      <c r="H880">
        <v>2246.87</v>
      </c>
      <c r="I880">
        <v>1</v>
      </c>
    </row>
    <row r="881" spans="1:9" x14ac:dyDescent="0.25">
      <c r="A881">
        <v>-77.701735999999997</v>
      </c>
      <c r="B881">
        <v>39.526027999999997</v>
      </c>
      <c r="C881">
        <v>44651.362200000003</v>
      </c>
      <c r="D881">
        <v>2243.02</v>
      </c>
      <c r="E881">
        <v>3777.3069999999998</v>
      </c>
      <c r="F881">
        <v>2018121903001</v>
      </c>
      <c r="G881">
        <v>-2.5</v>
      </c>
      <c r="H881">
        <v>2240.5300000000002</v>
      </c>
      <c r="I881">
        <v>1</v>
      </c>
    </row>
    <row r="882" spans="1:9" x14ac:dyDescent="0.25">
      <c r="A882">
        <v>-77.701558000000006</v>
      </c>
      <c r="B882">
        <v>39.527090999999999</v>
      </c>
      <c r="C882">
        <v>44661.602200000001</v>
      </c>
      <c r="D882">
        <v>2236.21</v>
      </c>
      <c r="E882">
        <v>3777.2977000000001</v>
      </c>
      <c r="F882">
        <v>2018121903001</v>
      </c>
      <c r="G882">
        <v>-2.5</v>
      </c>
      <c r="H882">
        <v>2233.71</v>
      </c>
      <c r="I882">
        <v>1</v>
      </c>
    </row>
    <row r="883" spans="1:9" x14ac:dyDescent="0.25">
      <c r="A883">
        <v>-77.701386999999997</v>
      </c>
      <c r="B883">
        <v>39.528146999999997</v>
      </c>
      <c r="C883">
        <v>44671.842199999999</v>
      </c>
      <c r="D883">
        <v>2229.11</v>
      </c>
      <c r="E883">
        <v>3777.3921</v>
      </c>
      <c r="F883">
        <v>2018121903001</v>
      </c>
      <c r="G883">
        <v>-2.5</v>
      </c>
      <c r="H883">
        <v>2226.61</v>
      </c>
      <c r="I883">
        <v>1</v>
      </c>
    </row>
    <row r="884" spans="1:9" x14ac:dyDescent="0.25">
      <c r="A884">
        <v>-77.701218999999995</v>
      </c>
      <c r="B884">
        <v>39.529266999999997</v>
      </c>
      <c r="C884">
        <v>44682.082300000002</v>
      </c>
      <c r="D884">
        <v>2221.91</v>
      </c>
      <c r="E884">
        <v>3777.4074000000001</v>
      </c>
      <c r="F884">
        <v>2018121903001</v>
      </c>
      <c r="G884">
        <v>-2.5</v>
      </c>
      <c r="H884">
        <v>2219.41</v>
      </c>
      <c r="I884">
        <v>1</v>
      </c>
    </row>
    <row r="885" spans="1:9" x14ac:dyDescent="0.25">
      <c r="A885">
        <v>-77.701057000000006</v>
      </c>
      <c r="B885">
        <v>39.530337000000003</v>
      </c>
      <c r="C885">
        <v>44692.3223</v>
      </c>
      <c r="D885">
        <v>2214.79</v>
      </c>
      <c r="E885">
        <v>3777.3996000000002</v>
      </c>
      <c r="F885">
        <v>2018121903001</v>
      </c>
      <c r="G885">
        <v>-2.5</v>
      </c>
      <c r="H885">
        <v>2212.29</v>
      </c>
      <c r="I885">
        <v>1</v>
      </c>
    </row>
    <row r="886" spans="1:9" x14ac:dyDescent="0.25">
      <c r="A886">
        <v>-77.700880999999995</v>
      </c>
      <c r="B886">
        <v>39.531404999999999</v>
      </c>
      <c r="C886">
        <v>44702.562299999998</v>
      </c>
      <c r="D886">
        <v>2207.9299999999998</v>
      </c>
      <c r="E886">
        <v>3777.4122000000002</v>
      </c>
      <c r="F886">
        <v>2018121903001</v>
      </c>
      <c r="G886">
        <v>-2.5</v>
      </c>
      <c r="H886">
        <v>2205.4299999999998</v>
      </c>
      <c r="I886">
        <v>1</v>
      </c>
    </row>
    <row r="887" spans="1:9" x14ac:dyDescent="0.25">
      <c r="A887">
        <v>-77.700688999999997</v>
      </c>
      <c r="B887">
        <v>39.532446</v>
      </c>
      <c r="C887">
        <v>44712.802300000003</v>
      </c>
      <c r="D887">
        <v>2201.5100000000002</v>
      </c>
      <c r="E887">
        <v>3777.4425000000001</v>
      </c>
      <c r="F887">
        <v>2018121903001</v>
      </c>
      <c r="G887">
        <v>-2.5</v>
      </c>
      <c r="H887">
        <v>2199.0100000000002</v>
      </c>
      <c r="I887">
        <v>1</v>
      </c>
    </row>
    <row r="888" spans="1:9" x14ac:dyDescent="0.25">
      <c r="A888">
        <v>-77.700496999999999</v>
      </c>
      <c r="B888">
        <v>39.533411999999998</v>
      </c>
      <c r="C888">
        <v>44723.042300000001</v>
      </c>
      <c r="D888">
        <v>2195.6999999999998</v>
      </c>
      <c r="E888">
        <v>3777.5282999999999</v>
      </c>
      <c r="F888">
        <v>2018121903001</v>
      </c>
      <c r="G888">
        <v>-2.5</v>
      </c>
      <c r="H888">
        <v>2193.1999999999998</v>
      </c>
      <c r="I888">
        <v>1</v>
      </c>
    </row>
    <row r="889" spans="1:9" x14ac:dyDescent="0.25">
      <c r="A889">
        <v>-77.700310999999999</v>
      </c>
      <c r="B889">
        <v>39.53445</v>
      </c>
      <c r="C889">
        <v>44733.282399999996</v>
      </c>
      <c r="D889">
        <v>2190.5500000000002</v>
      </c>
      <c r="E889">
        <v>3777.5563000000002</v>
      </c>
      <c r="F889">
        <v>2018121903001</v>
      </c>
      <c r="G889">
        <v>-2.5</v>
      </c>
      <c r="H889">
        <v>2188.0500000000002</v>
      </c>
      <c r="I889">
        <v>1</v>
      </c>
    </row>
    <row r="890" spans="1:9" x14ac:dyDescent="0.25">
      <c r="A890">
        <v>-77.700128000000007</v>
      </c>
      <c r="B890">
        <v>39.535544000000002</v>
      </c>
      <c r="C890">
        <v>44743.522400000002</v>
      </c>
      <c r="D890">
        <v>2186.11</v>
      </c>
      <c r="E890">
        <v>3777.5605</v>
      </c>
      <c r="F890">
        <v>2018121903001</v>
      </c>
      <c r="G890">
        <v>-2.5</v>
      </c>
      <c r="H890">
        <v>2183.62</v>
      </c>
      <c r="I890">
        <v>1</v>
      </c>
    </row>
    <row r="891" spans="1:9" x14ac:dyDescent="0.25">
      <c r="A891">
        <v>-77.699932000000004</v>
      </c>
      <c r="B891">
        <v>39.536565000000003</v>
      </c>
      <c r="C891">
        <v>44753.7624</v>
      </c>
      <c r="D891">
        <v>2182.44</v>
      </c>
      <c r="E891">
        <v>3777.6949</v>
      </c>
      <c r="F891">
        <v>2018121903001</v>
      </c>
      <c r="G891">
        <v>-2.5</v>
      </c>
      <c r="H891">
        <v>2179.94</v>
      </c>
      <c r="I891">
        <v>1</v>
      </c>
    </row>
    <row r="892" spans="1:9" x14ac:dyDescent="0.25">
      <c r="A892">
        <v>-77.699727999999993</v>
      </c>
      <c r="B892">
        <v>39.537542000000002</v>
      </c>
      <c r="C892">
        <v>44764.002399999998</v>
      </c>
      <c r="D892">
        <v>2179.56</v>
      </c>
      <c r="E892">
        <v>3777.7329</v>
      </c>
      <c r="F892">
        <v>2018121903001</v>
      </c>
      <c r="G892">
        <v>-2.5</v>
      </c>
      <c r="H892">
        <v>2177.06</v>
      </c>
      <c r="I892">
        <v>1</v>
      </c>
    </row>
    <row r="893" spans="1:9" x14ac:dyDescent="0.25">
      <c r="A893">
        <v>-77.699534999999997</v>
      </c>
      <c r="B893">
        <v>39.538558000000002</v>
      </c>
      <c r="C893">
        <v>44774.242400000003</v>
      </c>
      <c r="D893">
        <v>2177.5300000000002</v>
      </c>
      <c r="E893">
        <v>3777.7275</v>
      </c>
      <c r="F893">
        <v>2018121903001</v>
      </c>
      <c r="G893">
        <v>-2.5</v>
      </c>
      <c r="H893">
        <v>2175.0300000000002</v>
      </c>
      <c r="I893">
        <v>1</v>
      </c>
    </row>
    <row r="894" spans="1:9" x14ac:dyDescent="0.25">
      <c r="A894">
        <v>-77.699344999999994</v>
      </c>
      <c r="B894">
        <v>39.539614999999998</v>
      </c>
      <c r="C894">
        <v>44784.482499999998</v>
      </c>
      <c r="D894">
        <v>2176.38</v>
      </c>
      <c r="E894">
        <v>3777.7483999999999</v>
      </c>
      <c r="F894">
        <v>2018121903001</v>
      </c>
      <c r="G894">
        <v>-2.5</v>
      </c>
      <c r="H894">
        <v>2173.89</v>
      </c>
      <c r="I894">
        <v>1</v>
      </c>
    </row>
    <row r="895" spans="1:9" x14ac:dyDescent="0.25">
      <c r="A895">
        <v>-77.699162999999999</v>
      </c>
      <c r="B895">
        <v>39.540666000000002</v>
      </c>
      <c r="C895">
        <v>44794.722500000003</v>
      </c>
      <c r="D895">
        <v>2176.17</v>
      </c>
      <c r="E895">
        <v>3777.8049000000001</v>
      </c>
      <c r="F895">
        <v>2018121903001</v>
      </c>
      <c r="G895">
        <v>-2.5</v>
      </c>
      <c r="H895">
        <v>2173.6799999999998</v>
      </c>
      <c r="I895">
        <v>1</v>
      </c>
    </row>
    <row r="896" spans="1:9" x14ac:dyDescent="0.25">
      <c r="A896">
        <v>-77.698983999999996</v>
      </c>
      <c r="B896">
        <v>39.541758000000002</v>
      </c>
      <c r="C896">
        <v>44804.962500000001</v>
      </c>
      <c r="D896">
        <v>2176.9</v>
      </c>
      <c r="E896">
        <v>3777.8744000000002</v>
      </c>
      <c r="F896">
        <v>2018121903001</v>
      </c>
      <c r="G896">
        <v>-2.5</v>
      </c>
      <c r="H896">
        <v>2174.4</v>
      </c>
      <c r="I896">
        <v>1</v>
      </c>
    </row>
    <row r="897" spans="1:9" x14ac:dyDescent="0.25">
      <c r="A897">
        <v>-77.698802999999998</v>
      </c>
      <c r="B897">
        <v>39.542856999999998</v>
      </c>
      <c r="C897">
        <v>44815.202499999999</v>
      </c>
      <c r="D897">
        <v>2178.37</v>
      </c>
      <c r="E897">
        <v>3777.9740000000002</v>
      </c>
      <c r="F897">
        <v>2018121903001</v>
      </c>
      <c r="G897">
        <v>-2.5</v>
      </c>
      <c r="H897">
        <v>2175.87</v>
      </c>
      <c r="I897">
        <v>1</v>
      </c>
    </row>
    <row r="898" spans="1:9" x14ac:dyDescent="0.25">
      <c r="A898">
        <v>-77.698610000000002</v>
      </c>
      <c r="B898">
        <v>39.543934</v>
      </c>
      <c r="C898">
        <v>44825.442600000002</v>
      </c>
      <c r="D898">
        <v>2180.38</v>
      </c>
      <c r="E898">
        <v>3777.9823000000001</v>
      </c>
      <c r="F898">
        <v>2018121903001</v>
      </c>
      <c r="G898">
        <v>-2.5</v>
      </c>
      <c r="H898">
        <v>2177.88</v>
      </c>
      <c r="I898">
        <v>1</v>
      </c>
    </row>
    <row r="899" spans="1:9" x14ac:dyDescent="0.25">
      <c r="A899">
        <v>-77.698414</v>
      </c>
      <c r="B899">
        <v>39.544972000000001</v>
      </c>
      <c r="C899">
        <v>44835.6826</v>
      </c>
      <c r="D899">
        <v>2182.69</v>
      </c>
      <c r="E899">
        <v>3778.0378999999998</v>
      </c>
      <c r="F899">
        <v>2018121903001</v>
      </c>
      <c r="G899">
        <v>-2.5</v>
      </c>
      <c r="H899">
        <v>2180.1999999999998</v>
      </c>
      <c r="I899">
        <v>1</v>
      </c>
    </row>
    <row r="900" spans="1:9" x14ac:dyDescent="0.25">
      <c r="A900">
        <v>-77.698229999999995</v>
      </c>
      <c r="B900">
        <v>39.546056</v>
      </c>
      <c r="C900">
        <v>44845.922599999998</v>
      </c>
      <c r="D900">
        <v>2185.1</v>
      </c>
      <c r="E900">
        <v>3778.1297</v>
      </c>
      <c r="F900">
        <v>2018121903001</v>
      </c>
      <c r="G900">
        <v>-2.5</v>
      </c>
      <c r="H900">
        <v>2182.6</v>
      </c>
      <c r="I900">
        <v>1</v>
      </c>
    </row>
    <row r="901" spans="1:9" x14ac:dyDescent="0.25">
      <c r="A901">
        <v>-77.698059999999998</v>
      </c>
      <c r="B901">
        <v>39.547139000000001</v>
      </c>
      <c r="C901">
        <v>44856.162600000003</v>
      </c>
      <c r="D901">
        <v>2187.36</v>
      </c>
      <c r="E901">
        <v>3778.1696000000002</v>
      </c>
      <c r="F901">
        <v>2018121903001</v>
      </c>
      <c r="G901">
        <v>-2.5</v>
      </c>
      <c r="H901">
        <v>2184.86</v>
      </c>
      <c r="I901">
        <v>1</v>
      </c>
    </row>
    <row r="902" spans="1:9" x14ac:dyDescent="0.25">
      <c r="A902">
        <v>-77.697886999999994</v>
      </c>
      <c r="B902">
        <v>39.548219000000003</v>
      </c>
      <c r="C902">
        <v>44866.402600000001</v>
      </c>
      <c r="D902">
        <v>2189.27</v>
      </c>
      <c r="E902">
        <v>3778.2328000000002</v>
      </c>
      <c r="F902">
        <v>2018121903001</v>
      </c>
      <c r="G902">
        <v>-2.5</v>
      </c>
      <c r="H902">
        <v>2186.77</v>
      </c>
      <c r="I902">
        <v>1</v>
      </c>
    </row>
    <row r="903" spans="1:9" x14ac:dyDescent="0.25">
      <c r="A903">
        <v>-77.697712999999993</v>
      </c>
      <c r="B903">
        <v>39.549239999999998</v>
      </c>
      <c r="C903">
        <v>44876.642699999997</v>
      </c>
      <c r="D903">
        <v>2190.59</v>
      </c>
      <c r="E903">
        <v>3778.2934</v>
      </c>
      <c r="F903">
        <v>2018121903001</v>
      </c>
      <c r="G903">
        <v>-2.5</v>
      </c>
      <c r="H903">
        <v>2188.09</v>
      </c>
      <c r="I903">
        <v>1</v>
      </c>
    </row>
    <row r="904" spans="1:9" x14ac:dyDescent="0.25">
      <c r="A904">
        <v>-77.69753</v>
      </c>
      <c r="B904">
        <v>39.550252999999998</v>
      </c>
      <c r="C904">
        <v>44886.882700000002</v>
      </c>
      <c r="D904">
        <v>2191.11</v>
      </c>
      <c r="E904">
        <v>3778.3321999999998</v>
      </c>
      <c r="F904">
        <v>2018121903001</v>
      </c>
      <c r="G904">
        <v>-2.5</v>
      </c>
      <c r="H904">
        <v>2188.61</v>
      </c>
      <c r="I904">
        <v>1</v>
      </c>
    </row>
    <row r="905" spans="1:9" x14ac:dyDescent="0.25">
      <c r="A905">
        <v>-77.697340999999994</v>
      </c>
      <c r="B905">
        <v>39.551265000000001</v>
      </c>
      <c r="C905">
        <v>44897.1227</v>
      </c>
      <c r="D905">
        <v>2190.6</v>
      </c>
      <c r="E905">
        <v>3778.4290999999998</v>
      </c>
      <c r="F905">
        <v>2018121903001</v>
      </c>
      <c r="G905">
        <v>-2.5</v>
      </c>
      <c r="H905">
        <v>2188.1</v>
      </c>
      <c r="I905">
        <v>1</v>
      </c>
    </row>
    <row r="906" spans="1:9" x14ac:dyDescent="0.25">
      <c r="A906">
        <v>-77.697153999999998</v>
      </c>
      <c r="B906">
        <v>39.552270999999998</v>
      </c>
      <c r="C906">
        <v>44907.362699999998</v>
      </c>
      <c r="D906">
        <v>2188.84</v>
      </c>
      <c r="E906">
        <v>3778.5450999999998</v>
      </c>
      <c r="F906">
        <v>2018121903001</v>
      </c>
      <c r="G906">
        <v>-2.5</v>
      </c>
      <c r="H906">
        <v>2186.34</v>
      </c>
      <c r="I906">
        <v>1</v>
      </c>
    </row>
    <row r="907" spans="1:9" x14ac:dyDescent="0.25">
      <c r="A907">
        <v>-77.696974999999995</v>
      </c>
      <c r="B907">
        <v>39.553381999999999</v>
      </c>
      <c r="C907">
        <v>44917.602800000001</v>
      </c>
      <c r="D907">
        <v>2185.6999999999998</v>
      </c>
      <c r="E907">
        <v>3778.5830999999998</v>
      </c>
      <c r="F907">
        <v>2018121903001</v>
      </c>
      <c r="G907">
        <v>-2.5</v>
      </c>
      <c r="H907">
        <v>2183.1999999999998</v>
      </c>
      <c r="I907">
        <v>1</v>
      </c>
    </row>
    <row r="908" spans="1:9" x14ac:dyDescent="0.25">
      <c r="A908">
        <v>-77.696800999999994</v>
      </c>
      <c r="B908">
        <v>39.554493000000001</v>
      </c>
      <c r="C908">
        <v>44927.842799999999</v>
      </c>
      <c r="D908">
        <v>2181.41</v>
      </c>
      <c r="E908">
        <v>3778.6228999999998</v>
      </c>
      <c r="F908">
        <v>2018121903001</v>
      </c>
      <c r="G908">
        <v>-2.5</v>
      </c>
      <c r="H908">
        <v>2178.92</v>
      </c>
      <c r="I908">
        <v>1</v>
      </c>
    </row>
    <row r="909" spans="1:9" x14ac:dyDescent="0.25">
      <c r="A909">
        <v>-77.696624</v>
      </c>
      <c r="B909">
        <v>39.555573000000003</v>
      </c>
      <c r="C909">
        <v>44938.082799999996</v>
      </c>
      <c r="D909">
        <v>2176.3000000000002</v>
      </c>
      <c r="E909">
        <v>3778.6898000000001</v>
      </c>
      <c r="F909">
        <v>2018121903001</v>
      </c>
      <c r="G909">
        <v>-2.5</v>
      </c>
      <c r="H909">
        <v>2173.81</v>
      </c>
      <c r="I909">
        <v>1</v>
      </c>
    </row>
    <row r="910" spans="1:9" x14ac:dyDescent="0.25">
      <c r="A910">
        <v>-77.696443000000002</v>
      </c>
      <c r="B910">
        <v>39.556640999999999</v>
      </c>
      <c r="C910">
        <v>44948.322800000002</v>
      </c>
      <c r="D910">
        <v>2170.6999999999998</v>
      </c>
      <c r="E910">
        <v>3778.8002999999999</v>
      </c>
      <c r="F910">
        <v>2018121903001</v>
      </c>
      <c r="G910">
        <v>-2.5</v>
      </c>
      <c r="H910">
        <v>2168.1999999999998</v>
      </c>
      <c r="I910">
        <v>1</v>
      </c>
    </row>
    <row r="911" spans="1:9" x14ac:dyDescent="0.25">
      <c r="A911">
        <v>-77.696248999999995</v>
      </c>
      <c r="B911">
        <v>39.557704000000001</v>
      </c>
      <c r="C911">
        <v>44958.5628</v>
      </c>
      <c r="D911">
        <v>2164.91</v>
      </c>
      <c r="E911">
        <v>3778.8447000000001</v>
      </c>
      <c r="F911">
        <v>2018121903001</v>
      </c>
      <c r="G911">
        <v>-2.5</v>
      </c>
      <c r="H911">
        <v>2162.42</v>
      </c>
      <c r="I911">
        <v>1</v>
      </c>
    </row>
    <row r="912" spans="1:9" x14ac:dyDescent="0.25">
      <c r="A912">
        <v>-77.696056999999996</v>
      </c>
      <c r="B912">
        <v>39.558714999999999</v>
      </c>
      <c r="C912">
        <v>44968.802900000002</v>
      </c>
      <c r="D912">
        <v>2159.2399999999998</v>
      </c>
      <c r="E912">
        <v>3778.8957999999998</v>
      </c>
      <c r="F912">
        <v>2018121903001</v>
      </c>
      <c r="G912">
        <v>-2.5</v>
      </c>
      <c r="H912">
        <v>2156.7399999999998</v>
      </c>
      <c r="I912">
        <v>1</v>
      </c>
    </row>
    <row r="913" spans="1:9" x14ac:dyDescent="0.25">
      <c r="A913">
        <v>-77.695858999999999</v>
      </c>
      <c r="B913">
        <v>39.559696000000002</v>
      </c>
      <c r="C913">
        <v>44979.0429</v>
      </c>
      <c r="D913">
        <v>2153.75</v>
      </c>
      <c r="E913">
        <v>3778.9767999999999</v>
      </c>
      <c r="F913">
        <v>2018121903001</v>
      </c>
      <c r="G913">
        <v>-2.5</v>
      </c>
      <c r="H913">
        <v>2151.25</v>
      </c>
      <c r="I913">
        <v>1</v>
      </c>
    </row>
    <row r="914" spans="1:9" x14ac:dyDescent="0.25">
      <c r="A914">
        <v>-77.695661999999999</v>
      </c>
      <c r="B914">
        <v>39.560699</v>
      </c>
      <c r="C914">
        <v>44989.282899999998</v>
      </c>
      <c r="D914">
        <v>2148.5</v>
      </c>
      <c r="E914">
        <v>3779.0214000000001</v>
      </c>
      <c r="F914">
        <v>2018121903001</v>
      </c>
      <c r="G914">
        <v>-2.5</v>
      </c>
      <c r="H914">
        <v>2146</v>
      </c>
      <c r="I914">
        <v>1</v>
      </c>
    </row>
    <row r="915" spans="1:9" x14ac:dyDescent="0.25">
      <c r="A915">
        <v>-77.695476999999997</v>
      </c>
      <c r="B915">
        <v>39.561768000000001</v>
      </c>
      <c r="C915">
        <v>44999.522900000004</v>
      </c>
      <c r="D915">
        <v>2143.52</v>
      </c>
      <c r="E915">
        <v>3779.1044999999999</v>
      </c>
      <c r="F915">
        <v>2018121903001</v>
      </c>
      <c r="G915">
        <v>-2.5</v>
      </c>
      <c r="H915">
        <v>2141.02</v>
      </c>
      <c r="I915">
        <v>1</v>
      </c>
    </row>
    <row r="916" spans="1:9" x14ac:dyDescent="0.25">
      <c r="A916">
        <v>-77.695291999999995</v>
      </c>
      <c r="B916">
        <v>39.562846</v>
      </c>
      <c r="C916">
        <v>45009.762999999999</v>
      </c>
      <c r="D916">
        <v>2138.85</v>
      </c>
      <c r="E916">
        <v>3779.1803</v>
      </c>
      <c r="F916">
        <v>2018121903001</v>
      </c>
      <c r="G916">
        <v>-2.5</v>
      </c>
      <c r="H916">
        <v>2136.35</v>
      </c>
      <c r="I916">
        <v>1</v>
      </c>
    </row>
    <row r="917" spans="1:9" x14ac:dyDescent="0.25">
      <c r="A917">
        <v>-77.695108000000005</v>
      </c>
      <c r="B917">
        <v>39.563918000000001</v>
      </c>
      <c r="C917">
        <v>45020.002999999997</v>
      </c>
      <c r="D917">
        <v>2134.5300000000002</v>
      </c>
      <c r="E917">
        <v>3779.3141999999998</v>
      </c>
      <c r="F917">
        <v>2018121903001</v>
      </c>
      <c r="G917">
        <v>-2.5</v>
      </c>
      <c r="H917">
        <v>2132.0300000000002</v>
      </c>
      <c r="I917">
        <v>1</v>
      </c>
    </row>
    <row r="918" spans="1:9" x14ac:dyDescent="0.25">
      <c r="A918">
        <v>-77.694920999999994</v>
      </c>
      <c r="B918">
        <v>39.564988999999997</v>
      </c>
      <c r="C918">
        <v>45030.243000000002</v>
      </c>
      <c r="D918">
        <v>2130.61</v>
      </c>
      <c r="E918">
        <v>3779.3654999999999</v>
      </c>
      <c r="F918">
        <v>2018121903001</v>
      </c>
      <c r="G918">
        <v>-2.5</v>
      </c>
      <c r="H918">
        <v>2128.11</v>
      </c>
      <c r="I918">
        <v>1</v>
      </c>
    </row>
    <row r="919" spans="1:9" x14ac:dyDescent="0.25">
      <c r="A919">
        <v>-77.694737000000003</v>
      </c>
      <c r="B919">
        <v>39.566059000000003</v>
      </c>
      <c r="C919">
        <v>45040.483</v>
      </c>
      <c r="D919">
        <v>2127.11</v>
      </c>
      <c r="E919">
        <v>3779.3973000000001</v>
      </c>
      <c r="F919">
        <v>2018121903001</v>
      </c>
      <c r="G919">
        <v>-2.5</v>
      </c>
      <c r="H919">
        <v>2124.61</v>
      </c>
      <c r="I919">
        <v>1</v>
      </c>
    </row>
    <row r="920" spans="1:9" x14ac:dyDescent="0.25">
      <c r="A920">
        <v>-77.694551000000004</v>
      </c>
      <c r="B920">
        <v>39.567109000000002</v>
      </c>
      <c r="C920">
        <v>45050.722999999998</v>
      </c>
      <c r="D920">
        <v>2124.09</v>
      </c>
      <c r="E920">
        <v>3779.5003000000002</v>
      </c>
      <c r="F920">
        <v>2018121903001</v>
      </c>
      <c r="G920">
        <v>-2.5</v>
      </c>
      <c r="H920">
        <v>2121.59</v>
      </c>
      <c r="I920">
        <v>1</v>
      </c>
    </row>
    <row r="921" spans="1:9" x14ac:dyDescent="0.25">
      <c r="A921">
        <v>-77.694356999999997</v>
      </c>
      <c r="B921">
        <v>39.568109</v>
      </c>
      <c r="C921">
        <v>45060.963100000001</v>
      </c>
      <c r="D921">
        <v>2121.5700000000002</v>
      </c>
      <c r="E921">
        <v>3779.6124</v>
      </c>
      <c r="F921">
        <v>2018121903001</v>
      </c>
      <c r="G921">
        <v>-2.5</v>
      </c>
      <c r="H921">
        <v>2119.0700000000002</v>
      </c>
      <c r="I921">
        <v>1</v>
      </c>
    </row>
    <row r="922" spans="1:9" x14ac:dyDescent="0.25">
      <c r="A922">
        <v>-77.694158000000002</v>
      </c>
      <c r="B922">
        <v>39.569088999999998</v>
      </c>
      <c r="C922">
        <v>45071.203099999999</v>
      </c>
      <c r="D922">
        <v>2119.48</v>
      </c>
      <c r="E922">
        <v>3779.7069999999999</v>
      </c>
      <c r="F922">
        <v>2018121903001</v>
      </c>
      <c r="G922">
        <v>-2.5</v>
      </c>
      <c r="H922">
        <v>2116.98</v>
      </c>
      <c r="I922">
        <v>1</v>
      </c>
    </row>
    <row r="923" spans="1:9" x14ac:dyDescent="0.25">
      <c r="A923">
        <v>-77.693966000000003</v>
      </c>
      <c r="B923">
        <v>39.570037999999997</v>
      </c>
      <c r="C923">
        <v>45081.443099999997</v>
      </c>
      <c r="D923">
        <v>2117.7600000000002</v>
      </c>
      <c r="E923">
        <v>3779.7438999999999</v>
      </c>
      <c r="F923">
        <v>2018121903001</v>
      </c>
      <c r="G923">
        <v>-2.5</v>
      </c>
      <c r="H923">
        <v>2115.2600000000002</v>
      </c>
      <c r="I923">
        <v>1</v>
      </c>
    </row>
    <row r="924" spans="1:9" x14ac:dyDescent="0.25">
      <c r="A924">
        <v>-77.693781999999999</v>
      </c>
      <c r="B924">
        <v>39.571047999999998</v>
      </c>
      <c r="C924">
        <v>45091.683100000002</v>
      </c>
      <c r="D924">
        <v>2116.34</v>
      </c>
      <c r="E924">
        <v>3779.8283000000001</v>
      </c>
      <c r="F924">
        <v>2018121903001</v>
      </c>
      <c r="G924">
        <v>-2.5</v>
      </c>
      <c r="H924">
        <v>2113.84</v>
      </c>
      <c r="I924">
        <v>1</v>
      </c>
    </row>
    <row r="925" spans="1:9" x14ac:dyDescent="0.25">
      <c r="A925">
        <v>-77.693608999999995</v>
      </c>
      <c r="B925">
        <v>39.572082999999999</v>
      </c>
      <c r="C925">
        <v>45101.923199999997</v>
      </c>
      <c r="D925">
        <v>2115.15</v>
      </c>
      <c r="E925">
        <v>3779.9331999999999</v>
      </c>
      <c r="F925">
        <v>2018121903001</v>
      </c>
      <c r="G925">
        <v>-2.5</v>
      </c>
      <c r="H925">
        <v>2112.65</v>
      </c>
      <c r="I925">
        <v>1</v>
      </c>
    </row>
    <row r="926" spans="1:9" x14ac:dyDescent="0.25">
      <c r="A926">
        <v>-77.693444</v>
      </c>
      <c r="B926">
        <v>39.573172999999997</v>
      </c>
      <c r="C926">
        <v>45112.163200000003</v>
      </c>
      <c r="D926">
        <v>2114.1</v>
      </c>
      <c r="E926">
        <v>3779.9742000000001</v>
      </c>
      <c r="F926">
        <v>2018121903001</v>
      </c>
      <c r="G926">
        <v>-2.5</v>
      </c>
      <c r="H926">
        <v>2111.6</v>
      </c>
      <c r="I926">
        <v>1</v>
      </c>
    </row>
    <row r="927" spans="1:9" x14ac:dyDescent="0.25">
      <c r="A927">
        <v>-77.693286999999998</v>
      </c>
      <c r="B927">
        <v>39.574317000000001</v>
      </c>
      <c r="C927">
        <v>45122.403200000001</v>
      </c>
      <c r="D927">
        <v>2113.14</v>
      </c>
      <c r="E927">
        <v>3780.0904999999998</v>
      </c>
      <c r="F927">
        <v>2018121903001</v>
      </c>
      <c r="G927">
        <v>-2.5</v>
      </c>
      <c r="H927">
        <v>2110.64</v>
      </c>
      <c r="I927">
        <v>1</v>
      </c>
    </row>
    <row r="928" spans="1:9" x14ac:dyDescent="0.25">
      <c r="A928">
        <v>-77.693128000000002</v>
      </c>
      <c r="B928">
        <v>39.575436000000003</v>
      </c>
      <c r="C928">
        <v>45132.643199999999</v>
      </c>
      <c r="D928">
        <v>2112.19</v>
      </c>
      <c r="E928">
        <v>3780.1520999999998</v>
      </c>
      <c r="F928">
        <v>2018121903001</v>
      </c>
      <c r="G928">
        <v>-2.5</v>
      </c>
      <c r="H928">
        <v>2109.69</v>
      </c>
      <c r="I928">
        <v>1</v>
      </c>
    </row>
    <row r="929" spans="1:9" x14ac:dyDescent="0.25">
      <c r="A929">
        <v>-77.692959999999999</v>
      </c>
      <c r="B929">
        <v>39.576503000000002</v>
      </c>
      <c r="C929">
        <v>45142.883199999997</v>
      </c>
      <c r="D929">
        <v>2111.17</v>
      </c>
      <c r="E929">
        <v>3780.2505999999998</v>
      </c>
      <c r="F929">
        <v>2018121903001</v>
      </c>
      <c r="G929">
        <v>-2.5</v>
      </c>
      <c r="H929">
        <v>2108.67</v>
      </c>
      <c r="I929">
        <v>1</v>
      </c>
    </row>
    <row r="930" spans="1:9" x14ac:dyDescent="0.25">
      <c r="A930">
        <v>-77.692789000000005</v>
      </c>
      <c r="B930">
        <v>39.577482000000003</v>
      </c>
      <c r="C930">
        <v>45153.123299999999</v>
      </c>
      <c r="D930">
        <v>2110.02</v>
      </c>
      <c r="E930">
        <v>3780.3703999999998</v>
      </c>
      <c r="F930">
        <v>2018121903001</v>
      </c>
      <c r="G930">
        <v>-2.5</v>
      </c>
      <c r="H930">
        <v>2107.52</v>
      </c>
      <c r="I930">
        <v>1</v>
      </c>
    </row>
    <row r="931" spans="1:9" x14ac:dyDescent="0.25">
      <c r="A931">
        <v>-77.692594999999997</v>
      </c>
      <c r="B931">
        <v>39.578482999999999</v>
      </c>
      <c r="C931">
        <v>45163.363299999997</v>
      </c>
      <c r="D931">
        <v>2108.69</v>
      </c>
      <c r="E931">
        <v>3780.4728</v>
      </c>
      <c r="F931">
        <v>2018121903001</v>
      </c>
      <c r="G931">
        <v>-2.5</v>
      </c>
      <c r="H931">
        <v>2106.19</v>
      </c>
      <c r="I931">
        <v>1</v>
      </c>
    </row>
    <row r="932" spans="1:9" x14ac:dyDescent="0.25">
      <c r="A932">
        <v>-77.692392999999996</v>
      </c>
      <c r="B932">
        <v>39.579481999999999</v>
      </c>
      <c r="C932">
        <v>45173.603300000002</v>
      </c>
      <c r="D932">
        <v>2107.29</v>
      </c>
      <c r="E932">
        <v>3780.4908</v>
      </c>
      <c r="F932">
        <v>2018121903001</v>
      </c>
      <c r="G932">
        <v>-2.5</v>
      </c>
      <c r="H932">
        <v>2104.79</v>
      </c>
      <c r="I932">
        <v>1</v>
      </c>
    </row>
    <row r="933" spans="1:9" x14ac:dyDescent="0.25">
      <c r="A933">
        <v>-77.692178999999996</v>
      </c>
      <c r="B933">
        <v>39.580469999999998</v>
      </c>
      <c r="C933">
        <v>45183.8433</v>
      </c>
      <c r="D933">
        <v>2105.9299999999998</v>
      </c>
      <c r="E933">
        <v>3780.5875999999998</v>
      </c>
      <c r="F933">
        <v>2018121903001</v>
      </c>
      <c r="G933">
        <v>-2.5</v>
      </c>
      <c r="H933">
        <v>2103.4299999999998</v>
      </c>
      <c r="I933">
        <v>1</v>
      </c>
    </row>
    <row r="934" spans="1:9" x14ac:dyDescent="0.25">
      <c r="A934">
        <v>-77.691980999999998</v>
      </c>
      <c r="B934">
        <v>39.581485999999998</v>
      </c>
      <c r="C934">
        <v>45194.083400000003</v>
      </c>
      <c r="D934">
        <v>2104.7600000000002</v>
      </c>
      <c r="E934">
        <v>3780.7109999999998</v>
      </c>
      <c r="F934">
        <v>2018121903001</v>
      </c>
      <c r="G934">
        <v>-2.5</v>
      </c>
      <c r="H934">
        <v>2102.2600000000002</v>
      </c>
      <c r="I934">
        <v>1</v>
      </c>
    </row>
    <row r="935" spans="1:9" x14ac:dyDescent="0.25">
      <c r="A935">
        <v>-77.691811999999999</v>
      </c>
      <c r="B935">
        <v>39.582535999999998</v>
      </c>
      <c r="C935">
        <v>45204.323400000001</v>
      </c>
      <c r="D935">
        <v>2103.88</v>
      </c>
      <c r="E935">
        <v>3780.7444</v>
      </c>
      <c r="F935">
        <v>2018121903001</v>
      </c>
      <c r="G935">
        <v>-2.5</v>
      </c>
      <c r="H935">
        <v>2101.39</v>
      </c>
      <c r="I935">
        <v>1</v>
      </c>
    </row>
    <row r="936" spans="1:9" x14ac:dyDescent="0.25">
      <c r="A936">
        <v>-77.691641000000004</v>
      </c>
      <c r="B936">
        <v>39.583595000000003</v>
      </c>
      <c r="C936">
        <v>45214.563399999999</v>
      </c>
      <c r="D936">
        <v>2103.4499999999998</v>
      </c>
      <c r="E936">
        <v>3780.8344999999999</v>
      </c>
      <c r="F936">
        <v>2018121903001</v>
      </c>
      <c r="G936">
        <v>-2.5</v>
      </c>
      <c r="H936">
        <v>2100.9499999999998</v>
      </c>
      <c r="I936">
        <v>1</v>
      </c>
    </row>
    <row r="937" spans="1:9" x14ac:dyDescent="0.25">
      <c r="A937">
        <v>-77.691469999999995</v>
      </c>
      <c r="B937">
        <v>39.584581</v>
      </c>
      <c r="C937">
        <v>45224.803399999997</v>
      </c>
      <c r="D937">
        <v>2103.5700000000002</v>
      </c>
      <c r="E937">
        <v>3780.9185000000002</v>
      </c>
      <c r="F937">
        <v>2018121903001</v>
      </c>
      <c r="G937">
        <v>-2.5</v>
      </c>
      <c r="H937">
        <v>2101.0700000000002</v>
      </c>
      <c r="I937">
        <v>1</v>
      </c>
    </row>
    <row r="938" spans="1:9" x14ac:dyDescent="0.25">
      <c r="A938">
        <v>-77.691293999999999</v>
      </c>
      <c r="B938">
        <v>39.585566</v>
      </c>
      <c r="C938">
        <v>45235.043400000002</v>
      </c>
      <c r="D938">
        <v>2104.39</v>
      </c>
      <c r="E938">
        <v>3780.9695999999999</v>
      </c>
      <c r="F938">
        <v>2018121903001</v>
      </c>
      <c r="G938">
        <v>-2.5</v>
      </c>
      <c r="H938">
        <v>2101.89</v>
      </c>
      <c r="I938">
        <v>1</v>
      </c>
    </row>
    <row r="939" spans="1:9" x14ac:dyDescent="0.25">
      <c r="A939">
        <v>-77.691107000000002</v>
      </c>
      <c r="B939">
        <v>39.586584000000002</v>
      </c>
      <c r="C939">
        <v>45245.283499999998</v>
      </c>
      <c r="D939">
        <v>2105.88</v>
      </c>
      <c r="E939">
        <v>3781.1219999999998</v>
      </c>
      <c r="F939">
        <v>2018121903001</v>
      </c>
      <c r="G939">
        <v>-2.5</v>
      </c>
      <c r="H939">
        <v>2103.39</v>
      </c>
      <c r="I939">
        <v>1</v>
      </c>
    </row>
    <row r="940" spans="1:9" x14ac:dyDescent="0.25">
      <c r="A940">
        <v>-77.690911</v>
      </c>
      <c r="B940">
        <v>39.587615999999997</v>
      </c>
      <c r="C940">
        <v>45255.523500000003</v>
      </c>
      <c r="D940">
        <v>2107.52</v>
      </c>
      <c r="E940">
        <v>3781.2244999999998</v>
      </c>
      <c r="F940">
        <v>2018121903001</v>
      </c>
      <c r="G940">
        <v>-2.5</v>
      </c>
      <c r="H940">
        <v>2105.02</v>
      </c>
      <c r="I940">
        <v>1</v>
      </c>
    </row>
    <row r="941" spans="1:9" x14ac:dyDescent="0.25">
      <c r="A941">
        <v>-77.690714999999997</v>
      </c>
      <c r="B941">
        <v>39.588634999999996</v>
      </c>
      <c r="C941">
        <v>45265.763500000001</v>
      </c>
      <c r="D941">
        <v>2108.61</v>
      </c>
      <c r="E941">
        <v>3781.3085999999998</v>
      </c>
      <c r="F941">
        <v>2018121903001</v>
      </c>
      <c r="G941">
        <v>-2.5</v>
      </c>
      <c r="H941">
        <v>2106.11</v>
      </c>
      <c r="I941">
        <v>1</v>
      </c>
    </row>
    <row r="942" spans="1:9" x14ac:dyDescent="0.25">
      <c r="A942">
        <v>-77.690524999999994</v>
      </c>
      <c r="B942">
        <v>39.589658</v>
      </c>
      <c r="C942">
        <v>45276.003499999999</v>
      </c>
      <c r="D942">
        <v>2108.63</v>
      </c>
      <c r="E942">
        <v>3781.4014999999999</v>
      </c>
      <c r="F942">
        <v>2018121903001</v>
      </c>
      <c r="G942">
        <v>-2.5</v>
      </c>
      <c r="H942">
        <v>2106.13</v>
      </c>
      <c r="I942">
        <v>1</v>
      </c>
    </row>
    <row r="943" spans="1:9" x14ac:dyDescent="0.25">
      <c r="A943">
        <v>-77.690342000000001</v>
      </c>
      <c r="B943">
        <v>39.590676999999999</v>
      </c>
      <c r="C943">
        <v>45286.243600000002</v>
      </c>
      <c r="D943">
        <v>2107.6999999999998</v>
      </c>
      <c r="E943">
        <v>3781.4937</v>
      </c>
      <c r="F943">
        <v>2018121903001</v>
      </c>
      <c r="G943">
        <v>-2.5</v>
      </c>
      <c r="H943">
        <v>2105.1999999999998</v>
      </c>
      <c r="I943">
        <v>1</v>
      </c>
    </row>
    <row r="944" spans="1:9" x14ac:dyDescent="0.25">
      <c r="A944">
        <v>-77.690161000000003</v>
      </c>
      <c r="B944">
        <v>39.591723999999999</v>
      </c>
      <c r="C944">
        <v>45296.4836</v>
      </c>
      <c r="D944">
        <v>2106.09</v>
      </c>
      <c r="E944">
        <v>3781.5302999999999</v>
      </c>
      <c r="F944">
        <v>2018121903001</v>
      </c>
      <c r="G944">
        <v>-2.5</v>
      </c>
      <c r="H944">
        <v>2103.59</v>
      </c>
      <c r="I944">
        <v>1</v>
      </c>
    </row>
    <row r="945" spans="1:9" x14ac:dyDescent="0.25">
      <c r="A945">
        <v>-77.689988999999997</v>
      </c>
      <c r="B945">
        <v>39.592753999999999</v>
      </c>
      <c r="C945">
        <v>45306.723599999998</v>
      </c>
      <c r="D945">
        <v>2104.06</v>
      </c>
      <c r="E945">
        <v>3781.5726</v>
      </c>
      <c r="F945">
        <v>2018121903001</v>
      </c>
      <c r="G945">
        <v>-2.5</v>
      </c>
      <c r="H945">
        <v>2101.56</v>
      </c>
      <c r="I945">
        <v>1</v>
      </c>
    </row>
    <row r="946" spans="1:9" x14ac:dyDescent="0.25">
      <c r="A946">
        <v>-77.689823000000004</v>
      </c>
      <c r="B946">
        <v>39.593812</v>
      </c>
      <c r="C946">
        <v>45316.963600000003</v>
      </c>
      <c r="D946">
        <v>2101.91</v>
      </c>
      <c r="E946">
        <v>3781.7246</v>
      </c>
      <c r="F946">
        <v>2018121903001</v>
      </c>
      <c r="G946">
        <v>-2.5</v>
      </c>
      <c r="H946">
        <v>2099.41</v>
      </c>
      <c r="I946">
        <v>1</v>
      </c>
    </row>
    <row r="947" spans="1:9" x14ac:dyDescent="0.25">
      <c r="A947">
        <v>-77.689651999999995</v>
      </c>
      <c r="B947">
        <v>39.594847999999999</v>
      </c>
      <c r="C947">
        <v>45327.203600000001</v>
      </c>
      <c r="D947">
        <v>2099.89</v>
      </c>
      <c r="E947">
        <v>3781.8173000000002</v>
      </c>
      <c r="F947">
        <v>2018121903001</v>
      </c>
      <c r="G947">
        <v>-2.5</v>
      </c>
      <c r="H947">
        <v>2097.39</v>
      </c>
      <c r="I947">
        <v>1</v>
      </c>
    </row>
    <row r="948" spans="1:9" x14ac:dyDescent="0.25">
      <c r="A948">
        <v>-77.689474000000004</v>
      </c>
      <c r="B948">
        <v>39.595851000000003</v>
      </c>
      <c r="C948">
        <v>45337.443700000003</v>
      </c>
      <c r="D948">
        <v>2098.2800000000002</v>
      </c>
      <c r="E948">
        <v>3781.9378999999999</v>
      </c>
      <c r="F948">
        <v>2018121903001</v>
      </c>
      <c r="G948">
        <v>-2.5</v>
      </c>
      <c r="H948">
        <v>2095.7800000000002</v>
      </c>
      <c r="I948">
        <v>1</v>
      </c>
    </row>
    <row r="949" spans="1:9" x14ac:dyDescent="0.25">
      <c r="A949">
        <v>-77.689290999999997</v>
      </c>
      <c r="B949">
        <v>39.596870000000003</v>
      </c>
      <c r="C949">
        <v>45347.683700000001</v>
      </c>
      <c r="D949">
        <v>2097.35</v>
      </c>
      <c r="E949">
        <v>3782.0707000000002</v>
      </c>
      <c r="F949">
        <v>2018121903001</v>
      </c>
      <c r="G949">
        <v>-2.5</v>
      </c>
      <c r="H949">
        <v>2094.85</v>
      </c>
      <c r="I949">
        <v>1</v>
      </c>
    </row>
    <row r="950" spans="1:9" x14ac:dyDescent="0.25">
      <c r="A950">
        <v>-77.689103000000003</v>
      </c>
      <c r="B950">
        <v>39.597884000000001</v>
      </c>
      <c r="C950">
        <v>45357.923699999999</v>
      </c>
      <c r="D950">
        <v>2097.31</v>
      </c>
      <c r="E950">
        <v>3782.1878000000002</v>
      </c>
      <c r="F950">
        <v>2018121903001</v>
      </c>
      <c r="G950">
        <v>-2.5</v>
      </c>
      <c r="H950">
        <v>2094.8200000000002</v>
      </c>
      <c r="I950">
        <v>1</v>
      </c>
    </row>
    <row r="951" spans="1:9" x14ac:dyDescent="0.25">
      <c r="A951">
        <v>-77.688913999999997</v>
      </c>
      <c r="B951">
        <v>39.598872</v>
      </c>
      <c r="C951">
        <v>45368.163699999997</v>
      </c>
      <c r="D951">
        <v>2098.13</v>
      </c>
      <c r="E951">
        <v>3782.2828</v>
      </c>
      <c r="F951">
        <v>2018121903001</v>
      </c>
      <c r="G951">
        <v>-2.5</v>
      </c>
      <c r="H951">
        <v>2095.63</v>
      </c>
      <c r="I951">
        <v>1</v>
      </c>
    </row>
    <row r="952" spans="1:9" x14ac:dyDescent="0.25">
      <c r="A952">
        <v>-77.688720000000004</v>
      </c>
      <c r="B952">
        <v>39.599843</v>
      </c>
      <c r="C952">
        <v>45378.4038</v>
      </c>
      <c r="D952">
        <v>2099.6999999999998</v>
      </c>
      <c r="E952">
        <v>3782.3184000000001</v>
      </c>
      <c r="F952">
        <v>2018121903001</v>
      </c>
      <c r="G952">
        <v>-2.5</v>
      </c>
      <c r="H952">
        <v>2097.1999999999998</v>
      </c>
      <c r="I952">
        <v>1</v>
      </c>
    </row>
    <row r="953" spans="1:9" x14ac:dyDescent="0.25">
      <c r="A953">
        <v>-77.688525999999996</v>
      </c>
      <c r="B953">
        <v>39.600853000000001</v>
      </c>
      <c r="C953">
        <v>45388.643799999998</v>
      </c>
      <c r="D953">
        <v>2101.92</v>
      </c>
      <c r="E953">
        <v>3782.4535000000001</v>
      </c>
      <c r="F953">
        <v>2018121903001</v>
      </c>
      <c r="G953">
        <v>-2.5</v>
      </c>
      <c r="H953">
        <v>2099.42</v>
      </c>
      <c r="I953">
        <v>1</v>
      </c>
    </row>
    <row r="954" spans="1:9" x14ac:dyDescent="0.25">
      <c r="A954">
        <v>-77.688348000000005</v>
      </c>
      <c r="B954">
        <v>39.601916000000003</v>
      </c>
      <c r="C954">
        <v>45398.883800000003</v>
      </c>
      <c r="D954">
        <v>2104.6799999999998</v>
      </c>
      <c r="E954">
        <v>3782.5808999999999</v>
      </c>
      <c r="F954">
        <v>2018121903001</v>
      </c>
      <c r="G954">
        <v>-2.5</v>
      </c>
      <c r="H954">
        <v>2102.1799999999998</v>
      </c>
      <c r="I954">
        <v>1</v>
      </c>
    </row>
    <row r="955" spans="1:9" x14ac:dyDescent="0.25">
      <c r="A955">
        <v>-77.68817</v>
      </c>
      <c r="B955">
        <v>39.602983999999999</v>
      </c>
      <c r="C955">
        <v>45409.123800000001</v>
      </c>
      <c r="D955">
        <v>2107.88</v>
      </c>
      <c r="E955">
        <v>3782.6680000000001</v>
      </c>
      <c r="F955">
        <v>2018121903001</v>
      </c>
      <c r="G955">
        <v>-2.5</v>
      </c>
      <c r="H955">
        <v>2105.38</v>
      </c>
      <c r="I955">
        <v>1</v>
      </c>
    </row>
    <row r="956" spans="1:9" x14ac:dyDescent="0.25">
      <c r="A956">
        <v>-77.687985999999995</v>
      </c>
      <c r="B956">
        <v>39.604042999999997</v>
      </c>
      <c r="C956">
        <v>45419.363799999999</v>
      </c>
      <c r="D956">
        <v>2111.42</v>
      </c>
      <c r="E956">
        <v>3782.7431999999999</v>
      </c>
      <c r="F956">
        <v>2018121903001</v>
      </c>
      <c r="G956">
        <v>-2.5</v>
      </c>
      <c r="H956">
        <v>2108.9299999999998</v>
      </c>
      <c r="I956">
        <v>1</v>
      </c>
    </row>
    <row r="957" spans="1:9" x14ac:dyDescent="0.25">
      <c r="A957">
        <v>-77.687800999999993</v>
      </c>
      <c r="B957">
        <v>39.605119000000002</v>
      </c>
      <c r="C957">
        <v>45429.603900000002</v>
      </c>
      <c r="D957">
        <v>2115.1999999999998</v>
      </c>
      <c r="E957">
        <v>3782.7961</v>
      </c>
      <c r="F957">
        <v>2018121903001</v>
      </c>
      <c r="G957">
        <v>-2.5</v>
      </c>
      <c r="H957">
        <v>2112.6999999999998</v>
      </c>
      <c r="I957">
        <v>1</v>
      </c>
    </row>
    <row r="958" spans="1:9" x14ac:dyDescent="0.25">
      <c r="A958">
        <v>-77.687623000000002</v>
      </c>
      <c r="B958">
        <v>39.606197999999999</v>
      </c>
      <c r="C958">
        <v>45439.8439</v>
      </c>
      <c r="D958">
        <v>2119.06</v>
      </c>
      <c r="E958">
        <v>3782.9288999999999</v>
      </c>
      <c r="F958">
        <v>2018121903001</v>
      </c>
      <c r="G958">
        <v>-2.5</v>
      </c>
      <c r="H958">
        <v>2116.56</v>
      </c>
      <c r="I958">
        <v>1</v>
      </c>
    </row>
    <row r="959" spans="1:9" x14ac:dyDescent="0.25">
      <c r="A959">
        <v>-77.687444999999997</v>
      </c>
      <c r="B959">
        <v>39.607337999999999</v>
      </c>
      <c r="C959">
        <v>45450.083899999998</v>
      </c>
      <c r="D959">
        <v>2122.87</v>
      </c>
      <c r="E959">
        <v>3783.0758999999998</v>
      </c>
      <c r="F959">
        <v>2018121903001</v>
      </c>
      <c r="G959">
        <v>-2.5</v>
      </c>
      <c r="H959">
        <v>2120.37</v>
      </c>
      <c r="I959">
        <v>1</v>
      </c>
    </row>
    <row r="960" spans="1:9" x14ac:dyDescent="0.25">
      <c r="A960">
        <v>-77.687267000000006</v>
      </c>
      <c r="B960">
        <v>39.608429999999998</v>
      </c>
      <c r="C960">
        <v>45460.323900000003</v>
      </c>
      <c r="D960">
        <v>2126.48</v>
      </c>
      <c r="E960">
        <v>3783.1359000000002</v>
      </c>
      <c r="F960">
        <v>2018121903001</v>
      </c>
      <c r="G960">
        <v>-2.5</v>
      </c>
      <c r="H960">
        <v>2123.9899999999998</v>
      </c>
      <c r="I960">
        <v>1</v>
      </c>
    </row>
    <row r="961" spans="1:9" x14ac:dyDescent="0.25">
      <c r="A961">
        <v>-77.687094000000002</v>
      </c>
      <c r="B961">
        <v>39.609504999999999</v>
      </c>
      <c r="C961">
        <v>45470.563999999998</v>
      </c>
      <c r="D961">
        <v>2129.75</v>
      </c>
      <c r="E961">
        <v>3783.1895</v>
      </c>
      <c r="F961">
        <v>2018121903001</v>
      </c>
      <c r="G961">
        <v>-2.5</v>
      </c>
      <c r="H961">
        <v>2127.2600000000002</v>
      </c>
      <c r="I961">
        <v>1</v>
      </c>
    </row>
    <row r="962" spans="1:9" x14ac:dyDescent="0.25">
      <c r="A962">
        <v>-77.686914999999999</v>
      </c>
      <c r="B962">
        <v>39.610576000000002</v>
      </c>
      <c r="C962">
        <v>45480.803999999996</v>
      </c>
      <c r="D962">
        <v>2132.54</v>
      </c>
      <c r="E962">
        <v>3783.3020999999999</v>
      </c>
      <c r="F962">
        <v>2018121903001</v>
      </c>
      <c r="G962">
        <v>-2.5</v>
      </c>
      <c r="H962">
        <v>2130.04</v>
      </c>
      <c r="I962">
        <v>1</v>
      </c>
    </row>
    <row r="963" spans="1:9" x14ac:dyDescent="0.25">
      <c r="A963">
        <v>-77.686729</v>
      </c>
      <c r="B963">
        <v>39.611604999999997</v>
      </c>
      <c r="C963">
        <v>45491.044000000002</v>
      </c>
      <c r="D963">
        <v>2134.7399999999998</v>
      </c>
      <c r="E963">
        <v>3783.3591000000001</v>
      </c>
      <c r="F963">
        <v>2018121903001</v>
      </c>
      <c r="G963">
        <v>-2.5</v>
      </c>
      <c r="H963">
        <v>2132.2399999999998</v>
      </c>
      <c r="I963">
        <v>1</v>
      </c>
    </row>
    <row r="964" spans="1:9" x14ac:dyDescent="0.25">
      <c r="A964">
        <v>-77.686544999999995</v>
      </c>
      <c r="B964">
        <v>39.612603999999997</v>
      </c>
      <c r="C964">
        <v>45501.284</v>
      </c>
      <c r="D964">
        <v>2136.4499999999998</v>
      </c>
      <c r="E964">
        <v>3783.5009</v>
      </c>
      <c r="F964">
        <v>2018121903001</v>
      </c>
      <c r="G964">
        <v>-2.5</v>
      </c>
      <c r="H964">
        <v>2133.9499999999998</v>
      </c>
      <c r="I964">
        <v>1</v>
      </c>
    </row>
    <row r="965" spans="1:9" x14ac:dyDescent="0.25">
      <c r="A965">
        <v>-77.686355000000006</v>
      </c>
      <c r="B965">
        <v>39.613615000000003</v>
      </c>
      <c r="C965">
        <v>45511.523999999998</v>
      </c>
      <c r="D965">
        <v>2137.81</v>
      </c>
      <c r="E965">
        <v>3783.6311000000001</v>
      </c>
      <c r="F965">
        <v>2018121903001</v>
      </c>
      <c r="G965">
        <v>-2.5</v>
      </c>
      <c r="H965">
        <v>2135.31</v>
      </c>
      <c r="I965">
        <v>1</v>
      </c>
    </row>
    <row r="966" spans="1:9" x14ac:dyDescent="0.25">
      <c r="A966">
        <v>-77.686154000000002</v>
      </c>
      <c r="B966">
        <v>39.614643999999998</v>
      </c>
      <c r="C966">
        <v>45521.7641</v>
      </c>
      <c r="D966">
        <v>2138.9699999999998</v>
      </c>
      <c r="E966">
        <v>3783.6975000000002</v>
      </c>
      <c r="F966">
        <v>2018121903001</v>
      </c>
      <c r="G966">
        <v>-2.5</v>
      </c>
      <c r="H966">
        <v>2136.4699999999998</v>
      </c>
      <c r="I966">
        <v>1</v>
      </c>
    </row>
    <row r="967" spans="1:9" x14ac:dyDescent="0.25">
      <c r="A967">
        <v>-77.685956000000004</v>
      </c>
      <c r="B967">
        <v>39.615645999999998</v>
      </c>
      <c r="C967">
        <v>45532.004099999998</v>
      </c>
      <c r="D967">
        <v>2140.06</v>
      </c>
      <c r="E967">
        <v>3783.7525999999998</v>
      </c>
      <c r="F967">
        <v>2018121903001</v>
      </c>
      <c r="G967">
        <v>-2.5</v>
      </c>
      <c r="H967">
        <v>2137.56</v>
      </c>
      <c r="I967">
        <v>1</v>
      </c>
    </row>
    <row r="968" spans="1:9" x14ac:dyDescent="0.25">
      <c r="A968">
        <v>-77.685760999999999</v>
      </c>
      <c r="B968">
        <v>39.616632000000003</v>
      </c>
      <c r="C968">
        <v>45542.244100000004</v>
      </c>
      <c r="D968">
        <v>2141.23</v>
      </c>
      <c r="E968">
        <v>3783.8732</v>
      </c>
      <c r="F968">
        <v>2018121903001</v>
      </c>
      <c r="G968">
        <v>-2.5</v>
      </c>
      <c r="H968">
        <v>2138.7399999999998</v>
      </c>
      <c r="I968">
        <v>1</v>
      </c>
    </row>
    <row r="969" spans="1:9" x14ac:dyDescent="0.25">
      <c r="A969">
        <v>-77.685567000000006</v>
      </c>
      <c r="B969">
        <v>39.617673000000003</v>
      </c>
      <c r="C969">
        <v>45552.484100000001</v>
      </c>
      <c r="D969">
        <v>2142.63</v>
      </c>
      <c r="E969">
        <v>3783.9773</v>
      </c>
      <c r="F969">
        <v>2018121903001</v>
      </c>
      <c r="G969">
        <v>-2.5</v>
      </c>
      <c r="H969">
        <v>2140.13</v>
      </c>
      <c r="I969">
        <v>1</v>
      </c>
    </row>
    <row r="970" spans="1:9" x14ac:dyDescent="0.25">
      <c r="A970">
        <v>-77.685372999999998</v>
      </c>
      <c r="B970">
        <v>39.618777999999999</v>
      </c>
      <c r="C970">
        <v>45562.724199999997</v>
      </c>
      <c r="D970">
        <v>2144.39</v>
      </c>
      <c r="E970">
        <v>3784.1561000000002</v>
      </c>
      <c r="F970">
        <v>2018121903001</v>
      </c>
      <c r="G970">
        <v>-2.5</v>
      </c>
      <c r="H970">
        <v>2141.89</v>
      </c>
      <c r="I970">
        <v>1</v>
      </c>
    </row>
    <row r="971" spans="1:9" x14ac:dyDescent="0.25">
      <c r="A971">
        <v>-77.685191000000003</v>
      </c>
      <c r="B971">
        <v>39.619884999999996</v>
      </c>
      <c r="C971">
        <v>45572.964200000002</v>
      </c>
      <c r="D971">
        <v>2146.65</v>
      </c>
      <c r="E971">
        <v>3784.1886</v>
      </c>
      <c r="F971">
        <v>2018121903001</v>
      </c>
      <c r="G971">
        <v>-2.5</v>
      </c>
      <c r="H971">
        <v>2144.15</v>
      </c>
      <c r="I971">
        <v>1</v>
      </c>
    </row>
    <row r="972" spans="1:9" x14ac:dyDescent="0.25">
      <c r="A972">
        <v>-77.685017999999999</v>
      </c>
      <c r="B972">
        <v>39.620932000000003</v>
      </c>
      <c r="C972">
        <v>45583.2042</v>
      </c>
      <c r="D972">
        <v>2149.56</v>
      </c>
      <c r="E972">
        <v>3784.2251000000001</v>
      </c>
      <c r="F972">
        <v>2018121903001</v>
      </c>
      <c r="G972">
        <v>-2.5</v>
      </c>
      <c r="H972">
        <v>2147.0700000000002</v>
      </c>
      <c r="I972">
        <v>1</v>
      </c>
    </row>
    <row r="973" spans="1:9" x14ac:dyDescent="0.25">
      <c r="A973">
        <v>-77.68486</v>
      </c>
      <c r="B973">
        <v>39.622028999999998</v>
      </c>
      <c r="C973">
        <v>45593.444199999998</v>
      </c>
      <c r="D973">
        <v>2153.27</v>
      </c>
      <c r="E973">
        <v>3784.3271</v>
      </c>
      <c r="F973">
        <v>2018121903001</v>
      </c>
      <c r="G973">
        <v>-2.5</v>
      </c>
      <c r="H973">
        <v>2150.77</v>
      </c>
      <c r="I973">
        <v>1</v>
      </c>
    </row>
    <row r="974" spans="1:9" x14ac:dyDescent="0.25">
      <c r="A974">
        <v>-77.684702999999999</v>
      </c>
      <c r="B974">
        <v>39.623083999999999</v>
      </c>
      <c r="C974">
        <v>45603.684200000003</v>
      </c>
      <c r="D974">
        <v>2157.9</v>
      </c>
      <c r="E974">
        <v>3784.4132</v>
      </c>
      <c r="F974">
        <v>2018121903001</v>
      </c>
      <c r="G974">
        <v>-2.5</v>
      </c>
      <c r="H974">
        <v>2155.41</v>
      </c>
      <c r="I974">
        <v>1</v>
      </c>
    </row>
    <row r="975" spans="1:9" x14ac:dyDescent="0.25">
      <c r="A975">
        <v>-77.684532000000004</v>
      </c>
      <c r="B975">
        <v>39.624136</v>
      </c>
      <c r="C975">
        <v>45613.924299999999</v>
      </c>
      <c r="D975">
        <v>2163.62</v>
      </c>
      <c r="E975">
        <v>3784.4472000000001</v>
      </c>
      <c r="F975">
        <v>2018121903001</v>
      </c>
      <c r="G975">
        <v>-2.5</v>
      </c>
      <c r="H975">
        <v>2161.12</v>
      </c>
      <c r="I975">
        <v>1</v>
      </c>
    </row>
    <row r="976" spans="1:9" x14ac:dyDescent="0.25">
      <c r="A976">
        <v>-77.684349999999995</v>
      </c>
      <c r="B976">
        <v>39.625177999999998</v>
      </c>
      <c r="C976">
        <v>45624.164299999997</v>
      </c>
      <c r="D976">
        <v>2170.54</v>
      </c>
      <c r="E976">
        <v>3784.5520000000001</v>
      </c>
      <c r="F976">
        <v>2018121903001</v>
      </c>
      <c r="G976">
        <v>-2.5</v>
      </c>
      <c r="H976">
        <v>2168.0500000000002</v>
      </c>
      <c r="I976">
        <v>1</v>
      </c>
    </row>
    <row r="977" spans="1:9" x14ac:dyDescent="0.25">
      <c r="A977">
        <v>-77.684150000000002</v>
      </c>
      <c r="B977">
        <v>39.626188999999997</v>
      </c>
      <c r="C977">
        <v>45634.404300000002</v>
      </c>
      <c r="D977">
        <v>2179.92</v>
      </c>
      <c r="E977">
        <v>3784.6522</v>
      </c>
      <c r="F977">
        <v>2018121903001</v>
      </c>
      <c r="G977">
        <v>-2.5</v>
      </c>
      <c r="H977">
        <v>2177.42</v>
      </c>
      <c r="I977">
        <v>1</v>
      </c>
    </row>
    <row r="978" spans="1:9" x14ac:dyDescent="0.25">
      <c r="A978">
        <v>-77.683950999999993</v>
      </c>
      <c r="B978">
        <v>39.627158999999999</v>
      </c>
      <c r="C978">
        <v>45644.6443</v>
      </c>
      <c r="D978">
        <v>2197.29</v>
      </c>
      <c r="E978">
        <v>3784.7303999999999</v>
      </c>
      <c r="F978">
        <v>2018121903001</v>
      </c>
      <c r="G978">
        <v>-2.5</v>
      </c>
      <c r="H978">
        <v>2194.79</v>
      </c>
      <c r="I978">
        <v>1</v>
      </c>
    </row>
    <row r="979" spans="1:9" x14ac:dyDescent="0.25">
      <c r="A979">
        <v>-77.683770999999993</v>
      </c>
      <c r="B979">
        <v>39.628145000000004</v>
      </c>
      <c r="C979">
        <v>45654.884400000003</v>
      </c>
      <c r="D979">
        <v>2228.14</v>
      </c>
      <c r="E979">
        <v>3784.8123999999998</v>
      </c>
      <c r="F979">
        <v>2018121903001</v>
      </c>
      <c r="G979">
        <v>-2.5</v>
      </c>
      <c r="H979">
        <v>2225.64</v>
      </c>
      <c r="I979">
        <v>1</v>
      </c>
    </row>
    <row r="980" spans="1:9" x14ac:dyDescent="0.25">
      <c r="A980">
        <v>-77.683593000000002</v>
      </c>
      <c r="B980">
        <v>39.629153000000002</v>
      </c>
      <c r="C980">
        <v>45665.124400000001</v>
      </c>
      <c r="D980">
        <v>2273.3000000000002</v>
      </c>
      <c r="E980">
        <v>3784.9427999999998</v>
      </c>
      <c r="F980">
        <v>2018121903001</v>
      </c>
      <c r="G980">
        <v>-2.5</v>
      </c>
      <c r="H980">
        <v>2270.8000000000002</v>
      </c>
      <c r="I980">
        <v>1</v>
      </c>
    </row>
    <row r="981" spans="1:9" x14ac:dyDescent="0.25">
      <c r="A981">
        <v>-77.683404999999993</v>
      </c>
      <c r="B981">
        <v>39.630144000000001</v>
      </c>
      <c r="C981">
        <v>45675.364399999999</v>
      </c>
      <c r="D981">
        <v>2332.42</v>
      </c>
      <c r="E981">
        <v>3785.0569999999998</v>
      </c>
      <c r="F981">
        <v>2018121903001</v>
      </c>
      <c r="G981">
        <v>-2.5</v>
      </c>
      <c r="H981">
        <v>2329.92</v>
      </c>
      <c r="I981">
        <v>1</v>
      </c>
    </row>
    <row r="982" spans="1:9" x14ac:dyDescent="0.25">
      <c r="A982">
        <v>-77.683212999999995</v>
      </c>
      <c r="B982">
        <v>39.631138</v>
      </c>
      <c r="C982">
        <v>45685.604399999997</v>
      </c>
      <c r="D982">
        <v>2423.91</v>
      </c>
      <c r="E982">
        <v>3785.1383999999998</v>
      </c>
      <c r="F982">
        <v>2018121903001</v>
      </c>
      <c r="G982">
        <v>-2.5</v>
      </c>
      <c r="H982">
        <v>2421.42</v>
      </c>
      <c r="I982">
        <v>1</v>
      </c>
    </row>
    <row r="983" spans="1:9" x14ac:dyDescent="0.25">
      <c r="A983">
        <v>-77.683021999999994</v>
      </c>
      <c r="B983">
        <v>39.632165999999998</v>
      </c>
      <c r="C983">
        <v>45695.844400000002</v>
      </c>
      <c r="D983">
        <v>2433.77</v>
      </c>
      <c r="E983">
        <v>3785.1457999999998</v>
      </c>
      <c r="F983">
        <v>2018121903001</v>
      </c>
      <c r="G983">
        <v>-2.5</v>
      </c>
      <c r="H983">
        <v>2431.27</v>
      </c>
      <c r="I983">
        <v>1</v>
      </c>
    </row>
    <row r="984" spans="1:9" x14ac:dyDescent="0.25">
      <c r="A984">
        <v>-77.682834999999997</v>
      </c>
      <c r="B984">
        <v>39.633251999999999</v>
      </c>
      <c r="C984">
        <v>45706.084499999997</v>
      </c>
      <c r="D984">
        <v>2426.73</v>
      </c>
      <c r="E984">
        <v>3785.2154</v>
      </c>
      <c r="F984">
        <v>2018121903001</v>
      </c>
      <c r="G984">
        <v>-2.5</v>
      </c>
      <c r="H984">
        <v>2424.23</v>
      </c>
      <c r="I984">
        <v>1</v>
      </c>
    </row>
    <row r="985" spans="1:9" x14ac:dyDescent="0.25">
      <c r="A985">
        <v>-77.682648999999998</v>
      </c>
      <c r="B985">
        <v>39.634340999999999</v>
      </c>
      <c r="C985">
        <v>45716.324500000002</v>
      </c>
      <c r="D985">
        <v>2429.5500000000002</v>
      </c>
      <c r="E985">
        <v>3785.3532</v>
      </c>
      <c r="F985">
        <v>2018121903001</v>
      </c>
      <c r="G985">
        <v>-2.5</v>
      </c>
      <c r="H985">
        <v>2427.0500000000002</v>
      </c>
      <c r="I985">
        <v>1</v>
      </c>
    </row>
    <row r="986" spans="1:9" x14ac:dyDescent="0.25">
      <c r="A986">
        <v>-77.682474999999997</v>
      </c>
      <c r="B986">
        <v>39.635420000000003</v>
      </c>
      <c r="C986">
        <v>45726.5645</v>
      </c>
      <c r="D986">
        <v>2442.21</v>
      </c>
      <c r="E986">
        <v>3785.3411999999998</v>
      </c>
      <c r="F986">
        <v>2018121903001</v>
      </c>
      <c r="G986">
        <v>-2.5</v>
      </c>
      <c r="H986">
        <v>2439.7199999999998</v>
      </c>
      <c r="I986">
        <v>1</v>
      </c>
    </row>
    <row r="987" spans="1:9" x14ac:dyDescent="0.25">
      <c r="A987">
        <v>-77.682309000000004</v>
      </c>
      <c r="B987">
        <v>39.636485</v>
      </c>
      <c r="C987">
        <v>45736.804499999998</v>
      </c>
      <c r="D987">
        <v>2440.81</v>
      </c>
      <c r="E987">
        <v>3785.3887</v>
      </c>
      <c r="F987">
        <v>2018121903001</v>
      </c>
      <c r="G987">
        <v>-2.5</v>
      </c>
      <c r="H987">
        <v>2438.31</v>
      </c>
      <c r="I987">
        <v>1</v>
      </c>
    </row>
    <row r="988" spans="1:9" x14ac:dyDescent="0.25">
      <c r="A988">
        <v>-77.682139000000006</v>
      </c>
      <c r="B988">
        <v>39.637509000000001</v>
      </c>
      <c r="C988">
        <v>45747.044600000001</v>
      </c>
      <c r="D988">
        <v>2450.66</v>
      </c>
      <c r="E988">
        <v>3785.4529000000002</v>
      </c>
      <c r="F988">
        <v>2018121903001</v>
      </c>
      <c r="G988">
        <v>-2.5</v>
      </c>
      <c r="H988">
        <v>2448.16</v>
      </c>
      <c r="I988">
        <v>1</v>
      </c>
    </row>
    <row r="989" spans="1:9" x14ac:dyDescent="0.25">
      <c r="A989">
        <v>-77.681965000000005</v>
      </c>
      <c r="B989">
        <v>39.638514000000001</v>
      </c>
      <c r="C989">
        <v>45757.284599999999</v>
      </c>
      <c r="D989">
        <v>2460.5100000000002</v>
      </c>
      <c r="E989">
        <v>3785.5070999999998</v>
      </c>
      <c r="F989">
        <v>2018121903001</v>
      </c>
      <c r="G989">
        <v>-2.5</v>
      </c>
      <c r="H989">
        <v>2458.0100000000002</v>
      </c>
      <c r="I989">
        <v>1</v>
      </c>
    </row>
    <row r="990" spans="1:9" x14ac:dyDescent="0.25">
      <c r="A990">
        <v>-77.681786000000002</v>
      </c>
      <c r="B990">
        <v>39.639521000000002</v>
      </c>
      <c r="C990">
        <v>45767.524599999997</v>
      </c>
      <c r="D990">
        <v>2443.62</v>
      </c>
      <c r="E990">
        <v>3785.5841999999998</v>
      </c>
      <c r="F990">
        <v>2018121903001</v>
      </c>
      <c r="G990">
        <v>-2.5</v>
      </c>
      <c r="H990">
        <v>2441.12</v>
      </c>
      <c r="I990">
        <v>1</v>
      </c>
    </row>
    <row r="991" spans="1:9" x14ac:dyDescent="0.25">
      <c r="A991">
        <v>-77.681605000000005</v>
      </c>
      <c r="B991">
        <v>39.640548000000003</v>
      </c>
      <c r="C991">
        <v>45777.764600000002</v>
      </c>
      <c r="D991">
        <v>2454.88</v>
      </c>
      <c r="E991">
        <v>3785.6586000000002</v>
      </c>
      <c r="F991">
        <v>2018121903001</v>
      </c>
      <c r="G991">
        <v>-2.5</v>
      </c>
      <c r="H991">
        <v>2452.38</v>
      </c>
      <c r="I991">
        <v>1</v>
      </c>
    </row>
    <row r="992" spans="1:9" x14ac:dyDescent="0.25">
      <c r="A992">
        <v>-77.681427999999997</v>
      </c>
      <c r="B992">
        <v>39.641525999999999</v>
      </c>
      <c r="C992">
        <v>45788.0046</v>
      </c>
      <c r="D992">
        <v>2464.7399999999998</v>
      </c>
      <c r="E992">
        <v>3785.7811999999999</v>
      </c>
      <c r="F992">
        <v>2018121903001</v>
      </c>
      <c r="G992">
        <v>-2.5</v>
      </c>
      <c r="H992">
        <v>2462.2399999999998</v>
      </c>
      <c r="I992">
        <v>1</v>
      </c>
    </row>
    <row r="993" spans="1:9" x14ac:dyDescent="0.25">
      <c r="A993">
        <v>-77.681229000000002</v>
      </c>
      <c r="B993">
        <v>39.642493000000002</v>
      </c>
      <c r="C993">
        <v>45798.244700000003</v>
      </c>
      <c r="D993">
        <v>2466.14</v>
      </c>
      <c r="E993">
        <v>3785.8058999999998</v>
      </c>
      <c r="F993">
        <v>2018121903001</v>
      </c>
      <c r="G993">
        <v>-2.5</v>
      </c>
      <c r="H993">
        <v>2463.64</v>
      </c>
      <c r="I993">
        <v>1</v>
      </c>
    </row>
    <row r="994" spans="1:9" x14ac:dyDescent="0.25">
      <c r="A994">
        <v>-77.681026000000003</v>
      </c>
      <c r="B994">
        <v>39.643416999999999</v>
      </c>
      <c r="C994">
        <v>45808.484700000001</v>
      </c>
      <c r="D994">
        <v>2460.5100000000002</v>
      </c>
      <c r="E994">
        <v>3785.8654999999999</v>
      </c>
      <c r="F994">
        <v>2018121903001</v>
      </c>
      <c r="G994">
        <v>-2.5</v>
      </c>
      <c r="H994">
        <v>2458.0100000000002</v>
      </c>
      <c r="I994">
        <v>1</v>
      </c>
    </row>
    <row r="995" spans="1:9" x14ac:dyDescent="0.25">
      <c r="A995">
        <v>-77.680828000000005</v>
      </c>
      <c r="B995">
        <v>39.644390000000001</v>
      </c>
      <c r="C995">
        <v>45818.724699999999</v>
      </c>
      <c r="D995">
        <v>2474.59</v>
      </c>
      <c r="E995">
        <v>3785.8982999999998</v>
      </c>
      <c r="F995">
        <v>2018121903001</v>
      </c>
      <c r="G995">
        <v>-2.5</v>
      </c>
      <c r="H995">
        <v>2472.09</v>
      </c>
      <c r="I995">
        <v>1</v>
      </c>
    </row>
    <row r="996" spans="1:9" x14ac:dyDescent="0.25">
      <c r="A996">
        <v>-77.680650999999997</v>
      </c>
      <c r="B996">
        <v>39.645435999999997</v>
      </c>
      <c r="C996">
        <v>45828.964699999997</v>
      </c>
      <c r="D996">
        <v>2506.96</v>
      </c>
      <c r="E996">
        <v>3786.0050999999999</v>
      </c>
      <c r="F996">
        <v>2018121903001</v>
      </c>
      <c r="G996">
        <v>-2.5</v>
      </c>
      <c r="H996">
        <v>2504.4699999999998</v>
      </c>
      <c r="I996">
        <v>1</v>
      </c>
    </row>
    <row r="997" spans="1:9" x14ac:dyDescent="0.25">
      <c r="A997">
        <v>-77.680480000000003</v>
      </c>
      <c r="B997">
        <v>39.646515999999998</v>
      </c>
      <c r="C997">
        <v>45839.2048</v>
      </c>
      <c r="D997">
        <v>2502.7399999999998</v>
      </c>
      <c r="E997">
        <v>3786.1021999999998</v>
      </c>
      <c r="F997">
        <v>2018121903001</v>
      </c>
      <c r="G997">
        <v>-2.5</v>
      </c>
      <c r="H997">
        <v>2500.2399999999998</v>
      </c>
      <c r="I997">
        <v>1</v>
      </c>
    </row>
    <row r="998" spans="1:9" x14ac:dyDescent="0.25">
      <c r="A998">
        <v>-77.680305000000004</v>
      </c>
      <c r="B998">
        <v>39.647607999999998</v>
      </c>
      <c r="C998">
        <v>45849.444799999997</v>
      </c>
      <c r="D998">
        <v>2502.7399999999998</v>
      </c>
      <c r="E998">
        <v>3786.1296000000002</v>
      </c>
      <c r="F998">
        <v>2018121903001</v>
      </c>
      <c r="G998">
        <v>-2.5</v>
      </c>
      <c r="H998">
        <v>2500.2399999999998</v>
      </c>
      <c r="I998">
        <v>1</v>
      </c>
    </row>
    <row r="999" spans="1:9" x14ac:dyDescent="0.25">
      <c r="A999">
        <v>-77.680139999999994</v>
      </c>
      <c r="B999">
        <v>39.648668000000001</v>
      </c>
      <c r="C999">
        <v>45859.684800000003</v>
      </c>
      <c r="D999">
        <v>2529.4899999999998</v>
      </c>
      <c r="E999">
        <v>3786.1410999999998</v>
      </c>
      <c r="F999">
        <v>2018121903001</v>
      </c>
      <c r="G999">
        <v>-2.5</v>
      </c>
      <c r="H999">
        <v>2526.9899999999998</v>
      </c>
      <c r="I999">
        <v>1</v>
      </c>
    </row>
    <row r="1000" spans="1:9" x14ac:dyDescent="0.25">
      <c r="A1000">
        <v>-77.679986999999997</v>
      </c>
      <c r="B1000">
        <v>39.649690999999997</v>
      </c>
      <c r="C1000">
        <v>45869.924800000001</v>
      </c>
      <c r="D1000">
        <v>2506.96</v>
      </c>
      <c r="E1000">
        <v>3786.1333</v>
      </c>
      <c r="F1000">
        <v>2018121903001</v>
      </c>
      <c r="G1000">
        <v>-2.5</v>
      </c>
      <c r="H1000">
        <v>2504.4699999999998</v>
      </c>
      <c r="I1000">
        <v>1</v>
      </c>
    </row>
    <row r="1001" spans="1:9" x14ac:dyDescent="0.25">
      <c r="A1001">
        <v>-77.679822000000001</v>
      </c>
      <c r="B1001">
        <v>39.650744000000003</v>
      </c>
      <c r="C1001">
        <v>45880.164799999999</v>
      </c>
      <c r="D1001">
        <v>2516.8200000000002</v>
      </c>
      <c r="E1001">
        <v>3786.1662999999999</v>
      </c>
      <c r="F1001">
        <v>2018121903001</v>
      </c>
      <c r="G1001">
        <v>-2.5</v>
      </c>
      <c r="H1001">
        <v>2514.3200000000002</v>
      </c>
      <c r="I1001">
        <v>1</v>
      </c>
    </row>
    <row r="1002" spans="1:9" x14ac:dyDescent="0.25">
      <c r="A1002">
        <v>-77.679637999999997</v>
      </c>
      <c r="B1002">
        <v>39.651800999999999</v>
      </c>
      <c r="C1002">
        <v>45890.404900000001</v>
      </c>
      <c r="D1002">
        <v>2515.41</v>
      </c>
      <c r="E1002">
        <v>3786.2550999999999</v>
      </c>
      <c r="F1002">
        <v>2018121903001</v>
      </c>
      <c r="G1002">
        <v>-2.5</v>
      </c>
      <c r="H1002">
        <v>2512.91</v>
      </c>
      <c r="I1002">
        <v>1</v>
      </c>
    </row>
    <row r="1003" spans="1:9" x14ac:dyDescent="0.25">
      <c r="A1003">
        <v>-77.679439000000002</v>
      </c>
      <c r="B1003">
        <v>39.652830999999999</v>
      </c>
      <c r="C1003">
        <v>45900.644899999999</v>
      </c>
      <c r="D1003">
        <v>2518.2199999999998</v>
      </c>
      <c r="E1003">
        <v>3786.2984000000001</v>
      </c>
      <c r="F1003">
        <v>2018121903001</v>
      </c>
      <c r="G1003">
        <v>-2.5</v>
      </c>
      <c r="H1003">
        <v>2515.73</v>
      </c>
      <c r="I1003">
        <v>1</v>
      </c>
    </row>
    <row r="1004" spans="1:9" x14ac:dyDescent="0.25">
      <c r="A1004">
        <v>-77.679233999999994</v>
      </c>
      <c r="B1004">
        <v>39.653803000000003</v>
      </c>
      <c r="C1004">
        <v>45910.884899999997</v>
      </c>
      <c r="D1004">
        <v>2518.2199999999998</v>
      </c>
      <c r="E1004">
        <v>3786.3914</v>
      </c>
      <c r="F1004">
        <v>2018121903001</v>
      </c>
      <c r="G1004">
        <v>-2.5</v>
      </c>
      <c r="H1004">
        <v>2515.73</v>
      </c>
      <c r="I1004">
        <v>1</v>
      </c>
    </row>
    <row r="1005" spans="1:9" x14ac:dyDescent="0.25">
      <c r="A1005">
        <v>-77.679036999999994</v>
      </c>
      <c r="B1005">
        <v>39.654730000000001</v>
      </c>
      <c r="C1005">
        <v>45921.124900000003</v>
      </c>
      <c r="D1005">
        <v>2522.4499999999998</v>
      </c>
      <c r="E1005">
        <v>3786.3703999999998</v>
      </c>
      <c r="F1005">
        <v>2018121903001</v>
      </c>
      <c r="G1005">
        <v>-2.5</v>
      </c>
      <c r="H1005">
        <v>2519.9499999999998</v>
      </c>
      <c r="I1005">
        <v>1</v>
      </c>
    </row>
    <row r="1006" spans="1:9" x14ac:dyDescent="0.25">
      <c r="A1006">
        <v>-77.678847000000005</v>
      </c>
      <c r="B1006">
        <v>39.655707</v>
      </c>
      <c r="C1006">
        <v>45931.364999999998</v>
      </c>
      <c r="D1006">
        <v>2522.4499999999998</v>
      </c>
      <c r="E1006">
        <v>3786.4101999999998</v>
      </c>
      <c r="F1006">
        <v>2018121903001</v>
      </c>
      <c r="G1006">
        <v>-2.5</v>
      </c>
      <c r="H1006">
        <v>2519.9499999999998</v>
      </c>
      <c r="I1006">
        <v>1</v>
      </c>
    </row>
    <row r="1007" spans="1:9" x14ac:dyDescent="0.25">
      <c r="A1007">
        <v>-77.678669999999997</v>
      </c>
      <c r="B1007">
        <v>39.656809000000003</v>
      </c>
      <c r="C1007">
        <v>45941.605000000003</v>
      </c>
      <c r="D1007">
        <v>2523.86</v>
      </c>
      <c r="E1007">
        <v>3786.4558000000002</v>
      </c>
      <c r="F1007">
        <v>2018121903001</v>
      </c>
      <c r="G1007">
        <v>-2.5</v>
      </c>
      <c r="H1007">
        <v>2521.36</v>
      </c>
      <c r="I1007">
        <v>1</v>
      </c>
    </row>
    <row r="1008" spans="1:9" x14ac:dyDescent="0.25">
      <c r="A1008">
        <v>-77.6785</v>
      </c>
      <c r="B1008">
        <v>39.657899999999998</v>
      </c>
      <c r="C1008">
        <v>45951.845000000001</v>
      </c>
      <c r="D1008">
        <v>2523.86</v>
      </c>
      <c r="E1008">
        <v>3786.4837000000002</v>
      </c>
      <c r="F1008">
        <v>2018121903001</v>
      </c>
      <c r="G1008">
        <v>-2.5</v>
      </c>
      <c r="H1008">
        <v>2521.36</v>
      </c>
      <c r="I1008">
        <v>1</v>
      </c>
    </row>
    <row r="1009" spans="1:9" x14ac:dyDescent="0.25">
      <c r="A1009">
        <v>-77.678331999999997</v>
      </c>
      <c r="B1009">
        <v>39.658988999999998</v>
      </c>
      <c r="C1009">
        <v>45962.084999999999</v>
      </c>
      <c r="D1009">
        <v>2536.52</v>
      </c>
      <c r="E1009">
        <v>3786.5859999999998</v>
      </c>
      <c r="F1009">
        <v>2018121903001</v>
      </c>
      <c r="G1009">
        <v>-2.5</v>
      </c>
      <c r="H1009">
        <v>2534.0300000000002</v>
      </c>
      <c r="I1009">
        <v>1</v>
      </c>
    </row>
    <row r="1010" spans="1:9" x14ac:dyDescent="0.25">
      <c r="A1010">
        <v>-77.678162</v>
      </c>
      <c r="B1010">
        <v>39.660058999999997</v>
      </c>
      <c r="C1010">
        <v>45972.324999999997</v>
      </c>
      <c r="D1010">
        <v>2537.9299999999998</v>
      </c>
      <c r="E1010">
        <v>3786.7116999999998</v>
      </c>
      <c r="F1010">
        <v>2018121903001</v>
      </c>
      <c r="G1010">
        <v>-2.5</v>
      </c>
      <c r="H1010">
        <v>2535.4299999999998</v>
      </c>
      <c r="I1010">
        <v>1</v>
      </c>
    </row>
    <row r="1011" spans="1:9" x14ac:dyDescent="0.25">
      <c r="A1011">
        <v>-77.677970000000002</v>
      </c>
      <c r="B1011">
        <v>39.661127999999998</v>
      </c>
      <c r="C1011">
        <v>45982.5651</v>
      </c>
      <c r="D1011">
        <v>2536.52</v>
      </c>
      <c r="E1011">
        <v>3786.6280000000002</v>
      </c>
      <c r="F1011">
        <v>2018121903001</v>
      </c>
      <c r="G1011">
        <v>-2.5</v>
      </c>
      <c r="H1011">
        <v>2534.0300000000002</v>
      </c>
      <c r="I1011">
        <v>1</v>
      </c>
    </row>
    <row r="1012" spans="1:9" x14ac:dyDescent="0.25">
      <c r="A1012">
        <v>-77.677778000000004</v>
      </c>
      <c r="B1012">
        <v>39.662111000000003</v>
      </c>
      <c r="C1012">
        <v>45992.805099999998</v>
      </c>
      <c r="D1012">
        <v>2536.52</v>
      </c>
      <c r="E1012">
        <v>3786.5983999999999</v>
      </c>
      <c r="F1012">
        <v>2018121903001</v>
      </c>
      <c r="G1012">
        <v>-2.5</v>
      </c>
      <c r="H1012">
        <v>2534.0300000000002</v>
      </c>
      <c r="I1012">
        <v>1</v>
      </c>
    </row>
    <row r="1013" spans="1:9" x14ac:dyDescent="0.25">
      <c r="A1013">
        <v>-77.677583999999996</v>
      </c>
      <c r="B1013">
        <v>39.663060999999999</v>
      </c>
      <c r="C1013">
        <v>46003.045100000003</v>
      </c>
      <c r="D1013">
        <v>2535.12</v>
      </c>
      <c r="E1013">
        <v>3786.6432</v>
      </c>
      <c r="F1013">
        <v>2018121903001</v>
      </c>
      <c r="G1013">
        <v>-2.5</v>
      </c>
      <c r="H1013">
        <v>2532.62</v>
      </c>
      <c r="I1013">
        <v>1</v>
      </c>
    </row>
    <row r="1014" spans="1:9" x14ac:dyDescent="0.25">
      <c r="A1014">
        <v>-77.677387999999993</v>
      </c>
      <c r="B1014">
        <v>39.664034000000001</v>
      </c>
      <c r="C1014">
        <v>46013.285100000001</v>
      </c>
      <c r="D1014">
        <v>2570.31</v>
      </c>
      <c r="E1014">
        <v>3786.7150999999999</v>
      </c>
      <c r="F1014">
        <v>2018121903001</v>
      </c>
      <c r="G1014">
        <v>-2.5</v>
      </c>
      <c r="H1014">
        <v>2567.81</v>
      </c>
      <c r="I1014">
        <v>1</v>
      </c>
    </row>
    <row r="1015" spans="1:9" x14ac:dyDescent="0.25">
      <c r="A1015">
        <v>-77.677188000000001</v>
      </c>
      <c r="B1015">
        <v>39.665019000000001</v>
      </c>
      <c r="C1015">
        <v>46023.525199999996</v>
      </c>
      <c r="D1015">
        <v>2570.31</v>
      </c>
      <c r="E1015">
        <v>3786.7339000000002</v>
      </c>
      <c r="F1015">
        <v>2018121903001</v>
      </c>
      <c r="G1015">
        <v>-2.5</v>
      </c>
      <c r="H1015">
        <v>2567.81</v>
      </c>
      <c r="I1015">
        <v>1</v>
      </c>
    </row>
    <row r="1016" spans="1:9" x14ac:dyDescent="0.25">
      <c r="A1016">
        <v>-77.676981999999995</v>
      </c>
      <c r="B1016">
        <v>39.666048000000004</v>
      </c>
      <c r="C1016">
        <v>46033.765200000002</v>
      </c>
      <c r="D1016">
        <v>2536.52</v>
      </c>
      <c r="E1016">
        <v>3786.8420000000001</v>
      </c>
      <c r="F1016">
        <v>2018121903001</v>
      </c>
      <c r="G1016">
        <v>-2.5</v>
      </c>
      <c r="H1016">
        <v>2534.0300000000002</v>
      </c>
      <c r="I1016">
        <v>1</v>
      </c>
    </row>
    <row r="1017" spans="1:9" x14ac:dyDescent="0.25">
      <c r="A1017">
        <v>-77.676771000000002</v>
      </c>
      <c r="B1017">
        <v>39.667147999999997</v>
      </c>
      <c r="C1017">
        <v>46044.0052</v>
      </c>
      <c r="D1017">
        <v>2570.31</v>
      </c>
      <c r="E1017">
        <v>3786.7883000000002</v>
      </c>
      <c r="F1017">
        <v>2018121903001</v>
      </c>
      <c r="G1017">
        <v>-2.5</v>
      </c>
      <c r="H1017">
        <v>2567.81</v>
      </c>
      <c r="I1017">
        <v>1</v>
      </c>
    </row>
    <row r="1018" spans="1:9" x14ac:dyDescent="0.25">
      <c r="A1018">
        <v>-77.676586</v>
      </c>
      <c r="B1018">
        <v>39.668244000000001</v>
      </c>
      <c r="C1018">
        <v>46054.245199999998</v>
      </c>
      <c r="D1018">
        <v>2570.31</v>
      </c>
      <c r="E1018">
        <v>3786.8135000000002</v>
      </c>
      <c r="F1018">
        <v>2018121903001</v>
      </c>
      <c r="G1018">
        <v>-2.5</v>
      </c>
      <c r="H1018">
        <v>2567.81</v>
      </c>
      <c r="I1018">
        <v>1</v>
      </c>
    </row>
    <row r="1019" spans="1:9" x14ac:dyDescent="0.25">
      <c r="A1019">
        <v>-77.676427000000004</v>
      </c>
      <c r="B1019">
        <v>39.669404</v>
      </c>
      <c r="C1019">
        <v>46064.485200000003</v>
      </c>
      <c r="D1019">
        <v>2570.31</v>
      </c>
      <c r="E1019">
        <v>3786.8024999999998</v>
      </c>
      <c r="F1019">
        <v>2018121903001</v>
      </c>
      <c r="G1019">
        <v>-2.5</v>
      </c>
      <c r="H1019">
        <v>2567.81</v>
      </c>
      <c r="I1019">
        <v>1</v>
      </c>
    </row>
    <row r="1020" spans="1:9" x14ac:dyDescent="0.25">
      <c r="A1020">
        <v>-77.676271999999997</v>
      </c>
      <c r="B1020">
        <v>39.670504000000001</v>
      </c>
      <c r="C1020">
        <v>46074.725299999998</v>
      </c>
      <c r="D1020">
        <v>2571.71</v>
      </c>
      <c r="E1020">
        <v>3786.7946999999999</v>
      </c>
      <c r="F1020">
        <v>2018121903001</v>
      </c>
      <c r="G1020">
        <v>-2.5</v>
      </c>
      <c r="H1020">
        <v>2569.2199999999998</v>
      </c>
      <c r="I1020">
        <v>1</v>
      </c>
    </row>
    <row r="1021" spans="1:9" x14ac:dyDescent="0.25">
      <c r="A1021">
        <v>-77.676102999999998</v>
      </c>
      <c r="B1021">
        <v>39.671526</v>
      </c>
      <c r="C1021">
        <v>46084.965300000003</v>
      </c>
      <c r="D1021">
        <v>2571.71</v>
      </c>
      <c r="E1021">
        <v>3786.8375999999998</v>
      </c>
      <c r="F1021">
        <v>2018121903001</v>
      </c>
      <c r="G1021">
        <v>-2.5</v>
      </c>
      <c r="H1021">
        <v>2569.2199999999998</v>
      </c>
      <c r="I1021">
        <v>1</v>
      </c>
    </row>
    <row r="1022" spans="1:9" x14ac:dyDescent="0.25">
      <c r="A1022">
        <v>-77.675931000000006</v>
      </c>
      <c r="B1022">
        <v>39.672519000000001</v>
      </c>
      <c r="C1022">
        <v>46095.205300000001</v>
      </c>
      <c r="D1022">
        <v>2571.71</v>
      </c>
      <c r="E1022">
        <v>3786.8510000000001</v>
      </c>
      <c r="F1022">
        <v>2018121903001</v>
      </c>
      <c r="G1022">
        <v>-2.5</v>
      </c>
      <c r="H1022">
        <v>2569.2199999999998</v>
      </c>
      <c r="I1022">
        <v>1</v>
      </c>
    </row>
    <row r="1023" spans="1:9" x14ac:dyDescent="0.25">
      <c r="A1023">
        <v>-77.675758000000002</v>
      </c>
      <c r="B1023">
        <v>39.673499</v>
      </c>
      <c r="C1023">
        <v>46105.445299999999</v>
      </c>
      <c r="D1023">
        <v>2577.34</v>
      </c>
      <c r="E1023">
        <v>3786.9009000000001</v>
      </c>
      <c r="F1023">
        <v>2018121903001</v>
      </c>
      <c r="G1023">
        <v>-2.5</v>
      </c>
      <c r="H1023">
        <v>2574.85</v>
      </c>
      <c r="I1023">
        <v>1</v>
      </c>
    </row>
    <row r="1024" spans="1:9" x14ac:dyDescent="0.25">
      <c r="A1024">
        <v>-77.675574999999995</v>
      </c>
      <c r="B1024">
        <v>39.674478999999998</v>
      </c>
      <c r="C1024">
        <v>46115.685400000002</v>
      </c>
      <c r="D1024">
        <v>2575.94</v>
      </c>
      <c r="E1024">
        <v>3786.9654999999998</v>
      </c>
      <c r="F1024">
        <v>2018121903001</v>
      </c>
      <c r="G1024">
        <v>-2.5</v>
      </c>
      <c r="H1024">
        <v>2573.44</v>
      </c>
      <c r="I1024">
        <v>1</v>
      </c>
    </row>
    <row r="1025" spans="1:9" x14ac:dyDescent="0.25">
      <c r="A1025">
        <v>-77.675381999999999</v>
      </c>
      <c r="B1025">
        <v>39.675458999999996</v>
      </c>
      <c r="C1025">
        <v>46125.9254</v>
      </c>
      <c r="D1025">
        <v>2584.38</v>
      </c>
      <c r="E1025">
        <v>3787.0203000000001</v>
      </c>
      <c r="F1025">
        <v>2018121903001</v>
      </c>
      <c r="G1025">
        <v>-2.5</v>
      </c>
      <c r="H1025">
        <v>2581.88</v>
      </c>
      <c r="I1025">
        <v>1</v>
      </c>
    </row>
    <row r="1026" spans="1:9" x14ac:dyDescent="0.25">
      <c r="A1026">
        <v>-77.675175999999993</v>
      </c>
      <c r="B1026">
        <v>39.676476000000001</v>
      </c>
      <c r="C1026">
        <v>46136.165399999998</v>
      </c>
      <c r="D1026">
        <v>2588.61</v>
      </c>
      <c r="E1026">
        <v>3787.0446999999999</v>
      </c>
      <c r="F1026">
        <v>2018121903001</v>
      </c>
      <c r="G1026">
        <v>-2.5</v>
      </c>
      <c r="H1026">
        <v>2586.11</v>
      </c>
      <c r="I1026">
        <v>1</v>
      </c>
    </row>
    <row r="1027" spans="1:9" x14ac:dyDescent="0.25">
      <c r="A1027">
        <v>-77.674982999999997</v>
      </c>
      <c r="B1027">
        <v>39.677559000000002</v>
      </c>
      <c r="C1027">
        <v>46146.405400000003</v>
      </c>
      <c r="D1027">
        <v>2588.61</v>
      </c>
      <c r="E1027">
        <v>3786.9915999999998</v>
      </c>
      <c r="F1027">
        <v>2018121903001</v>
      </c>
      <c r="G1027">
        <v>-2.5</v>
      </c>
      <c r="H1027">
        <v>2586.11</v>
      </c>
      <c r="I1027">
        <v>1</v>
      </c>
    </row>
    <row r="1028" spans="1:9" x14ac:dyDescent="0.25">
      <c r="A1028">
        <v>-77.674802999999997</v>
      </c>
      <c r="B1028">
        <v>39.678652999999997</v>
      </c>
      <c r="C1028">
        <v>46156.645400000001</v>
      </c>
      <c r="D1028">
        <v>2592.83</v>
      </c>
      <c r="E1028">
        <v>3786.9679999999998</v>
      </c>
      <c r="F1028">
        <v>2018121903001</v>
      </c>
      <c r="G1028">
        <v>-2.5</v>
      </c>
      <c r="H1028">
        <v>2590.33</v>
      </c>
      <c r="I1028">
        <v>1</v>
      </c>
    </row>
    <row r="1029" spans="1:9" x14ac:dyDescent="0.25">
      <c r="A1029">
        <v>-77.674615000000003</v>
      </c>
      <c r="B1029">
        <v>39.679789999999997</v>
      </c>
      <c r="C1029">
        <v>46166.885499999997</v>
      </c>
      <c r="D1029">
        <v>2594.2399999999998</v>
      </c>
      <c r="E1029">
        <v>3786.9953</v>
      </c>
      <c r="F1029">
        <v>2018121903001</v>
      </c>
      <c r="G1029">
        <v>-2.5</v>
      </c>
      <c r="H1029">
        <v>2591.7399999999998</v>
      </c>
      <c r="I1029">
        <v>1</v>
      </c>
    </row>
    <row r="1030" spans="1:9" x14ac:dyDescent="0.25">
      <c r="A1030">
        <v>-77.674422000000007</v>
      </c>
      <c r="B1030">
        <v>39.680911999999999</v>
      </c>
      <c r="C1030">
        <v>46177.125500000002</v>
      </c>
      <c r="D1030">
        <v>2597.0500000000002</v>
      </c>
      <c r="E1030">
        <v>3786.9747000000002</v>
      </c>
      <c r="F1030">
        <v>2018121903001</v>
      </c>
      <c r="G1030">
        <v>-2.5</v>
      </c>
      <c r="H1030">
        <v>2594.5500000000002</v>
      </c>
      <c r="I1030">
        <v>1</v>
      </c>
    </row>
    <row r="1031" spans="1:9" x14ac:dyDescent="0.25">
      <c r="A1031">
        <v>-77.674232000000003</v>
      </c>
      <c r="B1031">
        <v>39.681983000000002</v>
      </c>
      <c r="C1031">
        <v>46187.3655</v>
      </c>
      <c r="D1031">
        <v>2606.9</v>
      </c>
      <c r="E1031">
        <v>3787.0068999999999</v>
      </c>
      <c r="F1031">
        <v>2018121903001</v>
      </c>
      <c r="G1031">
        <v>-2.5</v>
      </c>
      <c r="H1031">
        <v>2604.41</v>
      </c>
      <c r="I1031">
        <v>1</v>
      </c>
    </row>
    <row r="1032" spans="1:9" x14ac:dyDescent="0.25">
      <c r="A1032">
        <v>-77.674032999999994</v>
      </c>
      <c r="B1032">
        <v>39.683076999999997</v>
      </c>
      <c r="C1032">
        <v>46197.605499999998</v>
      </c>
      <c r="D1032">
        <v>2616.7600000000002</v>
      </c>
      <c r="E1032">
        <v>3787.0362</v>
      </c>
      <c r="F1032">
        <v>2018121903001</v>
      </c>
      <c r="G1032">
        <v>-2.5</v>
      </c>
      <c r="H1032">
        <v>2614.2600000000002</v>
      </c>
      <c r="I1032">
        <v>1</v>
      </c>
    </row>
    <row r="1033" spans="1:9" x14ac:dyDescent="0.25">
      <c r="A1033">
        <v>-77.673843000000005</v>
      </c>
      <c r="B1033">
        <v>39.684109999999997</v>
      </c>
      <c r="C1033">
        <v>46207.845600000001</v>
      </c>
      <c r="D1033">
        <v>2610.29</v>
      </c>
      <c r="E1033">
        <v>3787.0909000000001</v>
      </c>
      <c r="F1033">
        <v>2018121903001</v>
      </c>
      <c r="G1033">
        <v>-2.5</v>
      </c>
      <c r="H1033">
        <v>2607.79</v>
      </c>
      <c r="I1033">
        <v>1</v>
      </c>
    </row>
    <row r="1034" spans="1:9" x14ac:dyDescent="0.25">
      <c r="A1034">
        <v>-77.673649999999995</v>
      </c>
      <c r="B1034">
        <v>39.685144000000001</v>
      </c>
      <c r="C1034">
        <v>46218.085599999999</v>
      </c>
      <c r="D1034">
        <v>2604.5</v>
      </c>
      <c r="E1034">
        <v>3787.0318000000002</v>
      </c>
      <c r="F1034">
        <v>2018121903001</v>
      </c>
      <c r="G1034">
        <v>-2.5</v>
      </c>
      <c r="H1034">
        <v>2602</v>
      </c>
      <c r="I1034">
        <v>1</v>
      </c>
    </row>
    <row r="1035" spans="1:9" x14ac:dyDescent="0.25">
      <c r="A1035">
        <v>-77.673461000000003</v>
      </c>
      <c r="B1035">
        <v>39.686205000000001</v>
      </c>
      <c r="C1035">
        <v>46228.325599999996</v>
      </c>
      <c r="D1035">
        <v>2599.35</v>
      </c>
      <c r="E1035">
        <v>3787</v>
      </c>
      <c r="F1035">
        <v>2018121903001</v>
      </c>
      <c r="G1035">
        <v>-2.5</v>
      </c>
      <c r="H1035">
        <v>2596.85</v>
      </c>
      <c r="I1035">
        <v>1</v>
      </c>
    </row>
    <row r="1036" spans="1:9" x14ac:dyDescent="0.25">
      <c r="A1036">
        <v>-77.673275000000004</v>
      </c>
      <c r="B1036">
        <v>39.687277000000002</v>
      </c>
      <c r="C1036">
        <v>46238.565600000002</v>
      </c>
      <c r="D1036">
        <v>2594.81</v>
      </c>
      <c r="E1036">
        <v>3787.0774000000001</v>
      </c>
      <c r="F1036">
        <v>2018121903001</v>
      </c>
      <c r="G1036">
        <v>-2.5</v>
      </c>
      <c r="H1036">
        <v>2592.31</v>
      </c>
      <c r="I1036">
        <v>1</v>
      </c>
    </row>
    <row r="1037" spans="1:9" x14ac:dyDescent="0.25">
      <c r="A1037">
        <v>-77.673086999999995</v>
      </c>
      <c r="B1037">
        <v>39.688386000000001</v>
      </c>
      <c r="C1037">
        <v>46248.8056</v>
      </c>
      <c r="D1037">
        <v>2590.8200000000002</v>
      </c>
      <c r="E1037">
        <v>3787.1568000000002</v>
      </c>
      <c r="F1037">
        <v>2018121903001</v>
      </c>
      <c r="G1037">
        <v>-2.5</v>
      </c>
      <c r="H1037">
        <v>2588.33</v>
      </c>
      <c r="I1037">
        <v>1</v>
      </c>
    </row>
    <row r="1038" spans="1:9" x14ac:dyDescent="0.25">
      <c r="A1038">
        <v>-77.672894999999997</v>
      </c>
      <c r="B1038">
        <v>39.689481000000001</v>
      </c>
      <c r="C1038">
        <v>46259.045700000002</v>
      </c>
      <c r="D1038">
        <v>2587.36</v>
      </c>
      <c r="E1038">
        <v>3787.1808000000001</v>
      </c>
      <c r="F1038">
        <v>2018121903001</v>
      </c>
      <c r="G1038">
        <v>-2.5</v>
      </c>
      <c r="H1038">
        <v>2584.87</v>
      </c>
      <c r="I1038">
        <v>1</v>
      </c>
    </row>
    <row r="1039" spans="1:9" x14ac:dyDescent="0.25">
      <c r="A1039">
        <v>-77.672702999999998</v>
      </c>
      <c r="B1039">
        <v>39.690545999999998</v>
      </c>
      <c r="C1039">
        <v>46269.2857</v>
      </c>
      <c r="D1039">
        <v>2584.38</v>
      </c>
      <c r="E1039">
        <v>3787.1028999999999</v>
      </c>
      <c r="F1039">
        <v>2018121903001</v>
      </c>
      <c r="G1039">
        <v>-2.5</v>
      </c>
      <c r="H1039">
        <v>2581.88</v>
      </c>
      <c r="I1039">
        <v>1</v>
      </c>
    </row>
    <row r="1040" spans="1:9" x14ac:dyDescent="0.25">
      <c r="A1040">
        <v>-77.672511</v>
      </c>
      <c r="B1040">
        <v>39.691591000000003</v>
      </c>
      <c r="C1040">
        <v>46279.525699999998</v>
      </c>
      <c r="D1040">
        <v>2581.84</v>
      </c>
      <c r="E1040">
        <v>3787.0940999999998</v>
      </c>
      <c r="F1040">
        <v>2018121903001</v>
      </c>
      <c r="G1040">
        <v>-2.5</v>
      </c>
      <c r="H1040">
        <v>2579.34</v>
      </c>
      <c r="I1040">
        <v>1</v>
      </c>
    </row>
    <row r="1041" spans="1:9" x14ac:dyDescent="0.25">
      <c r="A1041">
        <v>-77.672314</v>
      </c>
      <c r="B1041">
        <v>39.692653999999997</v>
      </c>
      <c r="C1041">
        <v>46289.765700000004</v>
      </c>
      <c r="D1041">
        <v>2579.6999999999998</v>
      </c>
      <c r="E1041">
        <v>3787.1442000000002</v>
      </c>
      <c r="F1041">
        <v>2018121903001</v>
      </c>
      <c r="G1041">
        <v>-2.5</v>
      </c>
      <c r="H1041">
        <v>2577.1999999999998</v>
      </c>
      <c r="I1041">
        <v>1</v>
      </c>
    </row>
    <row r="1042" spans="1:9" x14ac:dyDescent="0.25">
      <c r="A1042">
        <v>-77.672111999999998</v>
      </c>
      <c r="B1042">
        <v>39.693725000000001</v>
      </c>
      <c r="C1042">
        <v>46300.005799999999</v>
      </c>
      <c r="D1042">
        <v>2577.92</v>
      </c>
      <c r="E1042">
        <v>3787.1414</v>
      </c>
      <c r="F1042">
        <v>2018121903001</v>
      </c>
      <c r="G1042">
        <v>-2.5</v>
      </c>
      <c r="H1042">
        <v>2575.42</v>
      </c>
      <c r="I1042">
        <v>1</v>
      </c>
    </row>
    <row r="1043" spans="1:9" x14ac:dyDescent="0.25">
      <c r="A1043">
        <v>-77.671918000000005</v>
      </c>
      <c r="B1043">
        <v>39.694795999999997</v>
      </c>
      <c r="C1043">
        <v>46310.245799999997</v>
      </c>
      <c r="D1043">
        <v>2576.46</v>
      </c>
      <c r="E1043">
        <v>3787.1024000000002</v>
      </c>
      <c r="F1043">
        <v>2018121903001</v>
      </c>
      <c r="G1043">
        <v>-2.5</v>
      </c>
      <c r="H1043">
        <v>2573.96</v>
      </c>
      <c r="I1043">
        <v>1</v>
      </c>
    </row>
    <row r="1044" spans="1:9" x14ac:dyDescent="0.25">
      <c r="A1044">
        <v>-77.671738000000005</v>
      </c>
      <c r="B1044">
        <v>39.695937000000001</v>
      </c>
      <c r="C1044">
        <v>46320.485800000002</v>
      </c>
      <c r="D1044">
        <v>2575.27</v>
      </c>
      <c r="E1044">
        <v>3787.1954999999998</v>
      </c>
      <c r="F1044">
        <v>2018121903001</v>
      </c>
      <c r="G1044">
        <v>-2.5</v>
      </c>
      <c r="H1044">
        <v>2572.77</v>
      </c>
      <c r="I1044">
        <v>1</v>
      </c>
    </row>
    <row r="1045" spans="1:9" x14ac:dyDescent="0.25">
      <c r="A1045">
        <v>-77.671550999999994</v>
      </c>
      <c r="B1045">
        <v>39.697071000000001</v>
      </c>
      <c r="C1045">
        <v>46330.7258</v>
      </c>
      <c r="D1045">
        <v>2574.3200000000002</v>
      </c>
      <c r="E1045">
        <v>3787.1950000000002</v>
      </c>
      <c r="F1045">
        <v>2018121903001</v>
      </c>
      <c r="G1045">
        <v>-2.5</v>
      </c>
      <c r="H1045">
        <v>2571.8200000000002</v>
      </c>
      <c r="I1045">
        <v>1</v>
      </c>
    </row>
    <row r="1046" spans="1:9" x14ac:dyDescent="0.25">
      <c r="A1046">
        <v>-77.671363999999997</v>
      </c>
      <c r="B1046">
        <v>39.698174999999999</v>
      </c>
      <c r="C1046">
        <v>46340.965799999998</v>
      </c>
      <c r="D1046">
        <v>2573.5700000000002</v>
      </c>
      <c r="E1046">
        <v>3787.1527999999998</v>
      </c>
      <c r="F1046">
        <v>2018121903001</v>
      </c>
      <c r="G1046">
        <v>-2.5</v>
      </c>
      <c r="H1046">
        <v>2571.0700000000002</v>
      </c>
      <c r="I1046">
        <v>1</v>
      </c>
    </row>
    <row r="1047" spans="1:9" x14ac:dyDescent="0.25">
      <c r="A1047">
        <v>-77.671188999999998</v>
      </c>
      <c r="B1047">
        <v>39.699229000000003</v>
      </c>
      <c r="C1047">
        <v>46351.205900000001</v>
      </c>
      <c r="D1047">
        <v>2572.9699999999998</v>
      </c>
      <c r="E1047">
        <v>3787.1170999999999</v>
      </c>
      <c r="F1047">
        <v>2018121903001</v>
      </c>
      <c r="G1047">
        <v>-2.5</v>
      </c>
      <c r="H1047">
        <v>2570.4699999999998</v>
      </c>
      <c r="I1047">
        <v>1</v>
      </c>
    </row>
    <row r="1048" spans="1:9" x14ac:dyDescent="0.25">
      <c r="A1048">
        <v>-77.671008999999998</v>
      </c>
      <c r="B1048">
        <v>39.700322</v>
      </c>
      <c r="C1048">
        <v>46361.445899999999</v>
      </c>
      <c r="D1048">
        <v>2572.4899999999998</v>
      </c>
      <c r="E1048">
        <v>3787.1376</v>
      </c>
      <c r="F1048">
        <v>2018121903001</v>
      </c>
      <c r="G1048">
        <v>-2.5</v>
      </c>
      <c r="H1048">
        <v>2569.9899999999998</v>
      </c>
      <c r="I1048">
        <v>1</v>
      </c>
    </row>
    <row r="1049" spans="1:9" x14ac:dyDescent="0.25">
      <c r="A1049">
        <v>-77.670821000000004</v>
      </c>
      <c r="B1049">
        <v>39.701425999999998</v>
      </c>
      <c r="C1049">
        <v>46371.685899999997</v>
      </c>
      <c r="D1049">
        <v>2572.09</v>
      </c>
      <c r="E1049">
        <v>3787.1577000000002</v>
      </c>
      <c r="F1049">
        <v>2018121903001</v>
      </c>
      <c r="G1049">
        <v>-2.5</v>
      </c>
      <c r="H1049">
        <v>2569.59</v>
      </c>
      <c r="I1049">
        <v>1</v>
      </c>
    </row>
    <row r="1050" spans="1:9" x14ac:dyDescent="0.25">
      <c r="A1050">
        <v>-77.670636999999999</v>
      </c>
      <c r="B1050">
        <v>39.702516000000003</v>
      </c>
      <c r="C1050">
        <v>46381.925900000002</v>
      </c>
      <c r="D1050">
        <v>2571.71</v>
      </c>
      <c r="E1050">
        <v>3787.2276000000002</v>
      </c>
      <c r="F1050">
        <v>2018121903001</v>
      </c>
      <c r="G1050">
        <v>-2.5</v>
      </c>
      <c r="H1050">
        <v>2569.2199999999998</v>
      </c>
      <c r="I1050">
        <v>1</v>
      </c>
    </row>
    <row r="1051" spans="1:9" x14ac:dyDescent="0.25">
      <c r="A1051">
        <v>-77.670446999999996</v>
      </c>
      <c r="B1051">
        <v>39.703600999999999</v>
      </c>
      <c r="C1051">
        <v>46392.165999999997</v>
      </c>
      <c r="D1051">
        <v>2571.34</v>
      </c>
      <c r="E1051">
        <v>3787.2008999999998</v>
      </c>
      <c r="F1051">
        <v>2018121903001</v>
      </c>
      <c r="G1051">
        <v>-2.5</v>
      </c>
      <c r="H1051">
        <v>2568.84</v>
      </c>
      <c r="I1051">
        <v>1</v>
      </c>
    </row>
    <row r="1052" spans="1:9" x14ac:dyDescent="0.25">
      <c r="A1052">
        <v>-77.670254</v>
      </c>
      <c r="B1052">
        <v>39.704610000000002</v>
      </c>
      <c r="C1052">
        <v>46402.406000000003</v>
      </c>
      <c r="D1052">
        <v>2570.9299999999998</v>
      </c>
      <c r="E1052">
        <v>3787.2055</v>
      </c>
      <c r="F1052">
        <v>2018121903001</v>
      </c>
      <c r="G1052">
        <v>-2.5</v>
      </c>
      <c r="H1052">
        <v>2568.44</v>
      </c>
      <c r="I1052">
        <v>1</v>
      </c>
    </row>
    <row r="1053" spans="1:9" x14ac:dyDescent="0.25">
      <c r="A1053">
        <v>-77.670058999999995</v>
      </c>
      <c r="B1053">
        <v>39.705598000000002</v>
      </c>
      <c r="C1053">
        <v>46412.646000000001</v>
      </c>
      <c r="D1053">
        <v>2570.4699999999998</v>
      </c>
      <c r="E1053">
        <v>3787.2067000000002</v>
      </c>
      <c r="F1053">
        <v>2018121903001</v>
      </c>
      <c r="G1053">
        <v>-2.5</v>
      </c>
      <c r="H1053">
        <v>2567.98</v>
      </c>
      <c r="I1053">
        <v>1</v>
      </c>
    </row>
    <row r="1054" spans="1:9" x14ac:dyDescent="0.25">
      <c r="A1054">
        <v>-77.669869000000006</v>
      </c>
      <c r="B1054">
        <v>39.706640999999998</v>
      </c>
      <c r="C1054">
        <v>46422.885999999999</v>
      </c>
      <c r="D1054">
        <v>2569.9299999999998</v>
      </c>
      <c r="E1054">
        <v>3787.2458999999999</v>
      </c>
      <c r="F1054">
        <v>2018121903001</v>
      </c>
      <c r="G1054">
        <v>-2.5</v>
      </c>
      <c r="H1054">
        <v>2567.44</v>
      </c>
      <c r="I1054">
        <v>1</v>
      </c>
    </row>
    <row r="1055" spans="1:9" x14ac:dyDescent="0.25">
      <c r="A1055">
        <v>-77.669674999999998</v>
      </c>
      <c r="B1055">
        <v>39.707698000000001</v>
      </c>
      <c r="C1055">
        <v>46433.125999999997</v>
      </c>
      <c r="D1055">
        <v>2569.29</v>
      </c>
      <c r="E1055">
        <v>3787.2501000000002</v>
      </c>
      <c r="F1055">
        <v>2018121903001</v>
      </c>
      <c r="G1055">
        <v>-2.5</v>
      </c>
      <c r="H1055">
        <v>2566.79</v>
      </c>
      <c r="I1055">
        <v>1</v>
      </c>
    </row>
    <row r="1056" spans="1:9" x14ac:dyDescent="0.25">
      <c r="A1056">
        <v>-77.669475000000006</v>
      </c>
      <c r="B1056">
        <v>39.708750000000002</v>
      </c>
      <c r="C1056">
        <v>46443.366099999999</v>
      </c>
      <c r="D1056">
        <v>2568.52</v>
      </c>
      <c r="E1056">
        <v>3787.2271000000001</v>
      </c>
      <c r="F1056">
        <v>2018121903001</v>
      </c>
      <c r="G1056">
        <v>-2.5</v>
      </c>
      <c r="H1056">
        <v>2566.02</v>
      </c>
      <c r="I1056">
        <v>1</v>
      </c>
    </row>
    <row r="1057" spans="1:9" x14ac:dyDescent="0.25">
      <c r="A1057">
        <v>-77.669280000000001</v>
      </c>
      <c r="B1057">
        <v>39.709777000000003</v>
      </c>
      <c r="C1057">
        <v>46453.606099999997</v>
      </c>
      <c r="D1057">
        <v>2567.59</v>
      </c>
      <c r="E1057">
        <v>3787.2193000000002</v>
      </c>
      <c r="F1057">
        <v>2018121903001</v>
      </c>
      <c r="G1057">
        <v>-2.5</v>
      </c>
      <c r="H1057">
        <v>2565.09</v>
      </c>
      <c r="I1057">
        <v>1</v>
      </c>
    </row>
    <row r="1058" spans="1:9" x14ac:dyDescent="0.25">
      <c r="A1058">
        <v>-77.669092000000006</v>
      </c>
      <c r="B1058">
        <v>39.710808999999998</v>
      </c>
      <c r="C1058">
        <v>46463.846100000002</v>
      </c>
      <c r="D1058">
        <v>2566.4899999999998</v>
      </c>
      <c r="E1058">
        <v>3787.3119000000002</v>
      </c>
      <c r="F1058">
        <v>2018121903001</v>
      </c>
      <c r="G1058">
        <v>-2.5</v>
      </c>
      <c r="H1058">
        <v>2563.9899999999998</v>
      </c>
      <c r="I1058">
        <v>1</v>
      </c>
    </row>
    <row r="1059" spans="1:9" x14ac:dyDescent="0.25">
      <c r="A1059">
        <v>-77.668913000000003</v>
      </c>
      <c r="B1059">
        <v>39.711855999999997</v>
      </c>
      <c r="C1059">
        <v>46474.0861</v>
      </c>
      <c r="D1059">
        <v>2565.1799999999998</v>
      </c>
      <c r="E1059">
        <v>3787.2323999999999</v>
      </c>
      <c r="F1059">
        <v>2018121903001</v>
      </c>
      <c r="G1059">
        <v>-2.5</v>
      </c>
      <c r="H1059">
        <v>2562.6799999999998</v>
      </c>
      <c r="I1059">
        <v>1</v>
      </c>
    </row>
    <row r="1060" spans="1:9" x14ac:dyDescent="0.25">
      <c r="A1060">
        <v>-77.668738000000005</v>
      </c>
      <c r="B1060">
        <v>39.712904999999999</v>
      </c>
      <c r="C1060">
        <v>46484.326200000003</v>
      </c>
      <c r="D1060">
        <v>2563.65</v>
      </c>
      <c r="E1060">
        <v>3787.2239</v>
      </c>
      <c r="F1060">
        <v>2018121903001</v>
      </c>
      <c r="G1060">
        <v>-2.5</v>
      </c>
      <c r="H1060">
        <v>2561.15</v>
      </c>
      <c r="I1060">
        <v>1</v>
      </c>
    </row>
    <row r="1061" spans="1:9" x14ac:dyDescent="0.25">
      <c r="A1061">
        <v>-77.668564000000003</v>
      </c>
      <c r="B1061">
        <v>39.713971999999998</v>
      </c>
      <c r="C1061">
        <v>46494.566200000001</v>
      </c>
      <c r="D1061">
        <v>2561.86</v>
      </c>
      <c r="E1061">
        <v>3787.2649000000001</v>
      </c>
      <c r="F1061">
        <v>2018121903001</v>
      </c>
      <c r="G1061">
        <v>-2.5</v>
      </c>
      <c r="H1061">
        <v>2559.36</v>
      </c>
      <c r="I1061">
        <v>1</v>
      </c>
    </row>
    <row r="1062" spans="1:9" x14ac:dyDescent="0.25">
      <c r="A1062">
        <v>-77.668396000000001</v>
      </c>
      <c r="B1062">
        <v>39.715018999999998</v>
      </c>
      <c r="C1062">
        <v>46504.806199999999</v>
      </c>
      <c r="D1062">
        <v>2559.85</v>
      </c>
      <c r="E1062">
        <v>3787.2793000000001</v>
      </c>
      <c r="F1062">
        <v>2018121903001</v>
      </c>
      <c r="G1062">
        <v>-2.5</v>
      </c>
      <c r="H1062">
        <v>2557.35</v>
      </c>
      <c r="I1062">
        <v>1</v>
      </c>
    </row>
    <row r="1063" spans="1:9" x14ac:dyDescent="0.25">
      <c r="A1063">
        <v>-77.668221000000003</v>
      </c>
      <c r="B1063">
        <v>39.716039000000002</v>
      </c>
      <c r="C1063">
        <v>46515.046199999997</v>
      </c>
      <c r="D1063">
        <v>2557.85</v>
      </c>
      <c r="E1063">
        <v>3787.2835</v>
      </c>
      <c r="F1063">
        <v>2018121903001</v>
      </c>
      <c r="G1063">
        <v>-2.5</v>
      </c>
      <c r="H1063">
        <v>2555.35</v>
      </c>
      <c r="I1063">
        <v>1</v>
      </c>
    </row>
    <row r="1064" spans="1:9" x14ac:dyDescent="0.25">
      <c r="A1064">
        <v>-77.668030999999999</v>
      </c>
      <c r="B1064">
        <v>39.717066000000003</v>
      </c>
      <c r="C1064">
        <v>46525.286200000002</v>
      </c>
      <c r="D1064">
        <v>2556.14</v>
      </c>
      <c r="E1064">
        <v>3787.2388999999998</v>
      </c>
      <c r="F1064">
        <v>2018121903001</v>
      </c>
      <c r="G1064">
        <v>-2.5</v>
      </c>
      <c r="H1064">
        <v>2553.64</v>
      </c>
      <c r="I1064">
        <v>1</v>
      </c>
    </row>
    <row r="1065" spans="1:9" x14ac:dyDescent="0.25">
      <c r="A1065">
        <v>-77.667837000000006</v>
      </c>
      <c r="B1065">
        <v>39.718080999999998</v>
      </c>
      <c r="C1065">
        <v>46535.526299999998</v>
      </c>
      <c r="D1065">
        <v>2555</v>
      </c>
      <c r="E1065">
        <v>3787.2732000000001</v>
      </c>
      <c r="F1065">
        <v>2018121903001</v>
      </c>
      <c r="G1065">
        <v>-2.5</v>
      </c>
      <c r="H1065">
        <v>2552.5</v>
      </c>
      <c r="I1065">
        <v>1</v>
      </c>
    </row>
    <row r="1066" spans="1:9" x14ac:dyDescent="0.25">
      <c r="A1066">
        <v>-77.667635000000004</v>
      </c>
      <c r="B1066">
        <v>39.719105999999996</v>
      </c>
      <c r="C1066">
        <v>46545.766300000003</v>
      </c>
      <c r="D1066">
        <v>2554.7199999999998</v>
      </c>
      <c r="E1066">
        <v>3787.2523000000001</v>
      </c>
      <c r="F1066">
        <v>2018121903001</v>
      </c>
      <c r="G1066">
        <v>-2.5</v>
      </c>
      <c r="H1066">
        <v>2552.2199999999998</v>
      </c>
      <c r="I1066">
        <v>1</v>
      </c>
    </row>
    <row r="1067" spans="1:9" x14ac:dyDescent="0.25">
      <c r="A1067">
        <v>-77.667433000000003</v>
      </c>
      <c r="B1067">
        <v>39.720094000000003</v>
      </c>
      <c r="C1067">
        <v>46556.006300000001</v>
      </c>
      <c r="D1067">
        <v>2555.58</v>
      </c>
      <c r="E1067">
        <v>3787.2952</v>
      </c>
      <c r="F1067">
        <v>2018121903001</v>
      </c>
      <c r="G1067">
        <v>-2.5</v>
      </c>
      <c r="H1067">
        <v>2553.09</v>
      </c>
      <c r="I1067">
        <v>1</v>
      </c>
    </row>
    <row r="1068" spans="1:9" x14ac:dyDescent="0.25">
      <c r="A1068">
        <v>-77.667232999999996</v>
      </c>
      <c r="B1068">
        <v>39.721086999999997</v>
      </c>
      <c r="C1068">
        <v>46566.246299999999</v>
      </c>
      <c r="D1068">
        <v>2557.87</v>
      </c>
      <c r="E1068">
        <v>3787.3294000000001</v>
      </c>
      <c r="F1068">
        <v>2018121903001</v>
      </c>
      <c r="G1068">
        <v>-2.5</v>
      </c>
      <c r="H1068">
        <v>2555.37</v>
      </c>
      <c r="I1068">
        <v>1</v>
      </c>
    </row>
    <row r="1069" spans="1:9" x14ac:dyDescent="0.25">
      <c r="A1069">
        <v>-77.66704</v>
      </c>
      <c r="B1069">
        <v>39.722172999999998</v>
      </c>
      <c r="C1069">
        <v>46576.486400000002</v>
      </c>
      <c r="D1069">
        <v>2561.86</v>
      </c>
      <c r="E1069">
        <v>3787.2864</v>
      </c>
      <c r="F1069">
        <v>2018121903001</v>
      </c>
      <c r="G1069">
        <v>-2.5</v>
      </c>
      <c r="H1069">
        <v>2559.36</v>
      </c>
      <c r="I1069">
        <v>1</v>
      </c>
    </row>
    <row r="1070" spans="1:9" x14ac:dyDescent="0.25">
      <c r="A1070">
        <v>-77.666856999999993</v>
      </c>
      <c r="B1070">
        <v>39.723281</v>
      </c>
      <c r="C1070">
        <v>46586.7264</v>
      </c>
      <c r="D1070">
        <v>2567.61</v>
      </c>
      <c r="E1070">
        <v>3787.337</v>
      </c>
      <c r="F1070">
        <v>2018121903001</v>
      </c>
      <c r="G1070">
        <v>-2.5</v>
      </c>
      <c r="H1070">
        <v>2565.11</v>
      </c>
      <c r="I1070">
        <v>1</v>
      </c>
    </row>
    <row r="1071" spans="1:9" x14ac:dyDescent="0.25">
      <c r="A1071">
        <v>-77.666672000000005</v>
      </c>
      <c r="B1071">
        <v>39.724398000000001</v>
      </c>
      <c r="C1071">
        <v>46596.966399999998</v>
      </c>
      <c r="D1071">
        <v>2574.2199999999998</v>
      </c>
      <c r="E1071">
        <v>3787.3816999999999</v>
      </c>
      <c r="F1071">
        <v>2018121903001</v>
      </c>
      <c r="G1071">
        <v>-2.5</v>
      </c>
      <c r="H1071">
        <v>2571.7199999999998</v>
      </c>
      <c r="I1071">
        <v>1</v>
      </c>
    </row>
    <row r="1072" spans="1:9" x14ac:dyDescent="0.25">
      <c r="A1072">
        <v>-77.666482000000002</v>
      </c>
      <c r="B1072">
        <v>39.725484999999999</v>
      </c>
      <c r="C1072">
        <v>46607.206400000003</v>
      </c>
      <c r="D1072">
        <v>2580.5700000000002</v>
      </c>
      <c r="E1072">
        <v>3787.2919999999999</v>
      </c>
      <c r="F1072">
        <v>2018121903001</v>
      </c>
      <c r="G1072">
        <v>-2.5</v>
      </c>
      <c r="H1072">
        <v>2578.0700000000002</v>
      </c>
      <c r="I1072">
        <v>1</v>
      </c>
    </row>
    <row r="1073" spans="1:9" x14ac:dyDescent="0.25">
      <c r="A1073">
        <v>-77.666300000000007</v>
      </c>
      <c r="B1073">
        <v>39.726526999999997</v>
      </c>
      <c r="C1073">
        <v>46617.446400000001</v>
      </c>
      <c r="D1073">
        <v>2585.52</v>
      </c>
      <c r="E1073">
        <v>3787.2872000000002</v>
      </c>
      <c r="F1073">
        <v>2018121903001</v>
      </c>
      <c r="G1073">
        <v>-2.5</v>
      </c>
      <c r="H1073">
        <v>2583.02</v>
      </c>
      <c r="I1073">
        <v>1</v>
      </c>
    </row>
    <row r="1074" spans="1:9" x14ac:dyDescent="0.25">
      <c r="A1074">
        <v>-77.666120000000006</v>
      </c>
      <c r="B1074">
        <v>39.727615</v>
      </c>
      <c r="C1074">
        <v>46627.686500000003</v>
      </c>
      <c r="D1074">
        <v>2587.96</v>
      </c>
      <c r="E1074">
        <v>3787.2793000000001</v>
      </c>
      <c r="F1074">
        <v>2018121903001</v>
      </c>
      <c r="G1074">
        <v>-2.5</v>
      </c>
      <c r="H1074">
        <v>2585.46</v>
      </c>
      <c r="I1074">
        <v>1</v>
      </c>
    </row>
    <row r="1075" spans="1:9" x14ac:dyDescent="0.25">
      <c r="A1075">
        <v>-77.665927999999994</v>
      </c>
      <c r="B1075">
        <v>39.728668999999996</v>
      </c>
      <c r="C1075">
        <v>46637.926500000001</v>
      </c>
      <c r="D1075">
        <v>2586.75</v>
      </c>
      <c r="E1075">
        <v>3787.3117999999999</v>
      </c>
      <c r="F1075">
        <v>2018121903001</v>
      </c>
      <c r="G1075">
        <v>-2.5</v>
      </c>
      <c r="H1075">
        <v>2584.2600000000002</v>
      </c>
      <c r="I1075">
        <v>1</v>
      </c>
    </row>
    <row r="1076" spans="1:9" x14ac:dyDescent="0.25">
      <c r="A1076">
        <v>-77.665727000000004</v>
      </c>
      <c r="B1076">
        <v>39.729720999999998</v>
      </c>
      <c r="C1076">
        <v>46648.166499999999</v>
      </c>
      <c r="D1076">
        <v>2580.7800000000002</v>
      </c>
      <c r="E1076">
        <v>3787.3458000000001</v>
      </c>
      <c r="F1076">
        <v>2018121903001</v>
      </c>
      <c r="G1076">
        <v>-2.5</v>
      </c>
      <c r="H1076">
        <v>2578.2800000000002</v>
      </c>
      <c r="I1076">
        <v>1</v>
      </c>
    </row>
    <row r="1077" spans="1:9" x14ac:dyDescent="0.25">
      <c r="A1077">
        <v>-77.665532999999996</v>
      </c>
      <c r="B1077">
        <v>39.730789999999999</v>
      </c>
      <c r="C1077">
        <v>46658.406499999997</v>
      </c>
      <c r="D1077">
        <v>2568.9</v>
      </c>
      <c r="E1077">
        <v>3787.3490999999999</v>
      </c>
      <c r="F1077">
        <v>2018121903001</v>
      </c>
      <c r="G1077">
        <v>-2.5</v>
      </c>
      <c r="H1077">
        <v>2566.4</v>
      </c>
      <c r="I1077">
        <v>1</v>
      </c>
    </row>
    <row r="1078" spans="1:9" x14ac:dyDescent="0.25">
      <c r="A1078">
        <v>-77.665346999999997</v>
      </c>
      <c r="B1078">
        <v>39.731873999999998</v>
      </c>
      <c r="C1078">
        <v>46668.6466</v>
      </c>
      <c r="D1078">
        <v>2548.31</v>
      </c>
      <c r="E1078">
        <v>3787.377</v>
      </c>
      <c r="F1078">
        <v>2018121903001</v>
      </c>
      <c r="G1078">
        <v>-2.5</v>
      </c>
      <c r="H1078">
        <v>2545.81</v>
      </c>
      <c r="I1078">
        <v>1</v>
      </c>
    </row>
    <row r="1079" spans="1:9" x14ac:dyDescent="0.25">
      <c r="A1079">
        <v>-77.665166999999997</v>
      </c>
      <c r="B1079">
        <v>39.732984999999999</v>
      </c>
      <c r="C1079">
        <v>46678.886599999998</v>
      </c>
      <c r="D1079">
        <v>2532.3000000000002</v>
      </c>
      <c r="E1079">
        <v>3787.3452000000002</v>
      </c>
      <c r="F1079">
        <v>2018121903001</v>
      </c>
      <c r="G1079">
        <v>-2.5</v>
      </c>
      <c r="H1079">
        <v>2529.8000000000002</v>
      </c>
      <c r="I1079">
        <v>1</v>
      </c>
    </row>
    <row r="1080" spans="1:9" x14ac:dyDescent="0.25">
      <c r="A1080">
        <v>-77.664992999999996</v>
      </c>
      <c r="B1080">
        <v>39.734090000000002</v>
      </c>
      <c r="C1080">
        <v>46689.126600000003</v>
      </c>
      <c r="D1080">
        <v>2520.34</v>
      </c>
      <c r="E1080">
        <v>3787.3276000000001</v>
      </c>
      <c r="F1080">
        <v>2018121903001</v>
      </c>
      <c r="G1080">
        <v>-2.5</v>
      </c>
      <c r="H1080">
        <v>2517.84</v>
      </c>
      <c r="I1080">
        <v>1</v>
      </c>
    </row>
    <row r="1081" spans="1:9" x14ac:dyDescent="0.25">
      <c r="A1081">
        <v>-77.664824999999993</v>
      </c>
      <c r="B1081">
        <v>39.735171000000001</v>
      </c>
      <c r="C1081">
        <v>46699.366600000001</v>
      </c>
      <c r="D1081">
        <v>2511.88</v>
      </c>
      <c r="E1081">
        <v>3787.3424</v>
      </c>
      <c r="F1081">
        <v>2018121903001</v>
      </c>
      <c r="G1081">
        <v>-2.5</v>
      </c>
      <c r="H1081">
        <v>2509.38</v>
      </c>
      <c r="I1081">
        <v>1</v>
      </c>
    </row>
    <row r="1082" spans="1:9" x14ac:dyDescent="0.25">
      <c r="A1082">
        <v>-77.664659999999998</v>
      </c>
      <c r="B1082">
        <v>39.736302000000002</v>
      </c>
      <c r="C1082">
        <v>46709.606599999999</v>
      </c>
      <c r="D1082">
        <v>2506.38</v>
      </c>
      <c r="E1082">
        <v>3787.3782999999999</v>
      </c>
      <c r="F1082">
        <v>2018121903001</v>
      </c>
      <c r="G1082">
        <v>-2.5</v>
      </c>
      <c r="H1082">
        <v>2503.88</v>
      </c>
      <c r="I1082">
        <v>1</v>
      </c>
    </row>
    <row r="1083" spans="1:9" x14ac:dyDescent="0.25">
      <c r="A1083">
        <v>-77.664484999999999</v>
      </c>
      <c r="B1083">
        <v>39.737434999999998</v>
      </c>
      <c r="C1083">
        <v>46719.846700000002</v>
      </c>
      <c r="D1083">
        <v>2503.3000000000002</v>
      </c>
      <c r="E1083">
        <v>3787.4306999999999</v>
      </c>
      <c r="F1083">
        <v>2018121903001</v>
      </c>
      <c r="G1083">
        <v>-2.5</v>
      </c>
      <c r="H1083">
        <v>2500.81</v>
      </c>
      <c r="I1083">
        <v>1</v>
      </c>
    </row>
    <row r="1084" spans="1:9" x14ac:dyDescent="0.25">
      <c r="A1084">
        <v>-77.664282999999998</v>
      </c>
      <c r="B1084">
        <v>39.738525000000003</v>
      </c>
      <c r="C1084">
        <v>46730.0867</v>
      </c>
      <c r="D1084">
        <v>2502.12</v>
      </c>
      <c r="E1084">
        <v>3787.4117999999999</v>
      </c>
      <c r="F1084">
        <v>2018121903001</v>
      </c>
      <c r="G1084">
        <v>-2.5</v>
      </c>
      <c r="H1084">
        <v>2499.62</v>
      </c>
      <c r="I1084">
        <v>1</v>
      </c>
    </row>
    <row r="1085" spans="1:9" x14ac:dyDescent="0.25">
      <c r="A1085">
        <v>-77.664063999999996</v>
      </c>
      <c r="B1085">
        <v>39.739547000000002</v>
      </c>
      <c r="C1085">
        <v>46740.326699999998</v>
      </c>
      <c r="D1085">
        <v>2502.27</v>
      </c>
      <c r="E1085">
        <v>3787.4555</v>
      </c>
      <c r="F1085">
        <v>2018121903001</v>
      </c>
      <c r="G1085">
        <v>-2.5</v>
      </c>
      <c r="H1085">
        <v>2499.77</v>
      </c>
      <c r="I1085">
        <v>1</v>
      </c>
    </row>
    <row r="1086" spans="1:9" x14ac:dyDescent="0.25">
      <c r="A1086">
        <v>-77.663848000000002</v>
      </c>
      <c r="B1086">
        <v>39.740513</v>
      </c>
      <c r="C1086">
        <v>46750.566700000003</v>
      </c>
      <c r="D1086">
        <v>2503.23</v>
      </c>
      <c r="E1086">
        <v>3787.4490000000001</v>
      </c>
      <c r="F1086">
        <v>2018121903001</v>
      </c>
      <c r="G1086">
        <v>-2.5</v>
      </c>
      <c r="H1086">
        <v>2500.7399999999998</v>
      </c>
      <c r="I1086">
        <v>1</v>
      </c>
    </row>
    <row r="1087" spans="1:9" x14ac:dyDescent="0.25">
      <c r="A1087">
        <v>-77.663659999999993</v>
      </c>
      <c r="B1087">
        <v>39.741537000000001</v>
      </c>
      <c r="C1087">
        <v>46760.806799999998</v>
      </c>
      <c r="D1087">
        <v>2504.46</v>
      </c>
      <c r="E1087">
        <v>3787.4310999999998</v>
      </c>
      <c r="F1087">
        <v>2018121903001</v>
      </c>
      <c r="G1087">
        <v>-2.5</v>
      </c>
      <c r="H1087">
        <v>2501.96</v>
      </c>
      <c r="I1087">
        <v>1</v>
      </c>
    </row>
    <row r="1088" spans="1:9" x14ac:dyDescent="0.25">
      <c r="A1088">
        <v>-77.663503000000006</v>
      </c>
      <c r="B1088">
        <v>39.742497999999998</v>
      </c>
      <c r="C1088">
        <v>46771.046799999996</v>
      </c>
      <c r="D1088">
        <v>2505.42</v>
      </c>
      <c r="E1088">
        <v>3787.4524000000001</v>
      </c>
      <c r="F1088">
        <v>2018121903001</v>
      </c>
      <c r="G1088">
        <v>-2.5</v>
      </c>
      <c r="H1088">
        <v>2502.92</v>
      </c>
      <c r="I1088">
        <v>1</v>
      </c>
    </row>
    <row r="1089" spans="1:9" x14ac:dyDescent="0.25">
      <c r="A1089">
        <v>-77.663348999999997</v>
      </c>
      <c r="B1089">
        <v>39.743493999999998</v>
      </c>
      <c r="C1089">
        <v>46781.286800000002</v>
      </c>
      <c r="D1089">
        <v>2505.56</v>
      </c>
      <c r="E1089">
        <v>3787.4106000000002</v>
      </c>
      <c r="F1089">
        <v>2018121903001</v>
      </c>
      <c r="G1089">
        <v>-2.5</v>
      </c>
      <c r="H1089">
        <v>2503.06</v>
      </c>
      <c r="I1089">
        <v>1</v>
      </c>
    </row>
    <row r="1090" spans="1:9" x14ac:dyDescent="0.25">
      <c r="A1090">
        <v>-77.663185999999996</v>
      </c>
      <c r="B1090">
        <v>39.744596000000001</v>
      </c>
      <c r="C1090">
        <v>46791.5268</v>
      </c>
      <c r="D1090">
        <v>2504.5</v>
      </c>
      <c r="E1090">
        <v>3787.4398000000001</v>
      </c>
      <c r="F1090">
        <v>2018121903001</v>
      </c>
      <c r="G1090">
        <v>-2.5</v>
      </c>
      <c r="H1090">
        <v>2502</v>
      </c>
      <c r="I1090">
        <v>1</v>
      </c>
    </row>
    <row r="1091" spans="1:9" x14ac:dyDescent="0.25">
      <c r="A1091">
        <v>-77.663009000000002</v>
      </c>
      <c r="B1091">
        <v>39.745710000000003</v>
      </c>
      <c r="C1091">
        <v>46801.766799999998</v>
      </c>
      <c r="D1091">
        <v>2502.4899999999998</v>
      </c>
      <c r="E1091">
        <v>3787.3843000000002</v>
      </c>
      <c r="F1091">
        <v>2018121903001</v>
      </c>
      <c r="G1091">
        <v>-2.5</v>
      </c>
      <c r="H1091">
        <v>2499.9899999999998</v>
      </c>
      <c r="I1091">
        <v>1</v>
      </c>
    </row>
    <row r="1092" spans="1:9" x14ac:dyDescent="0.25">
      <c r="A1092">
        <v>-77.662813</v>
      </c>
      <c r="B1092">
        <v>39.746749000000001</v>
      </c>
      <c r="C1092">
        <v>46812.0069</v>
      </c>
      <c r="D1092">
        <v>2499.92</v>
      </c>
      <c r="E1092">
        <v>3787.4614999999999</v>
      </c>
      <c r="F1092">
        <v>2018121903001</v>
      </c>
      <c r="G1092">
        <v>-2.5</v>
      </c>
      <c r="H1092">
        <v>2497.4299999999998</v>
      </c>
      <c r="I1092">
        <v>1</v>
      </c>
    </row>
    <row r="1093" spans="1:9" x14ac:dyDescent="0.25">
      <c r="A1093">
        <v>-77.662594999999996</v>
      </c>
      <c r="B1093">
        <v>39.747708000000003</v>
      </c>
      <c r="C1093">
        <v>46822.246899999998</v>
      </c>
      <c r="D1093">
        <v>2497.1999999999998</v>
      </c>
      <c r="E1093">
        <v>3787.4580000000001</v>
      </c>
      <c r="F1093">
        <v>2018121903001</v>
      </c>
      <c r="G1093">
        <v>-2.5</v>
      </c>
      <c r="H1093">
        <v>2494.71</v>
      </c>
      <c r="I1093">
        <v>1</v>
      </c>
    </row>
    <row r="1094" spans="1:9" x14ac:dyDescent="0.25">
      <c r="A1094">
        <v>-77.662389000000005</v>
      </c>
      <c r="B1094">
        <v>39.748686999999997</v>
      </c>
      <c r="C1094">
        <v>46832.486900000004</v>
      </c>
      <c r="D1094">
        <v>2494.7199999999998</v>
      </c>
      <c r="E1094">
        <v>3787.4416000000001</v>
      </c>
      <c r="F1094">
        <v>2018121903001</v>
      </c>
      <c r="G1094">
        <v>-2.5</v>
      </c>
      <c r="H1094">
        <v>2492.23</v>
      </c>
      <c r="I1094">
        <v>1</v>
      </c>
    </row>
    <row r="1095" spans="1:9" x14ac:dyDescent="0.25">
      <c r="A1095">
        <v>-77.662194999999997</v>
      </c>
      <c r="B1095">
        <v>39.749721000000001</v>
      </c>
      <c r="C1095">
        <v>46842.726900000001</v>
      </c>
      <c r="D1095">
        <v>2492.89</v>
      </c>
      <c r="E1095">
        <v>3787.4205999999999</v>
      </c>
      <c r="F1095">
        <v>2018121903001</v>
      </c>
      <c r="G1095">
        <v>-2.5</v>
      </c>
      <c r="H1095">
        <v>2490.39</v>
      </c>
      <c r="I1095">
        <v>1</v>
      </c>
    </row>
    <row r="1096" spans="1:9" x14ac:dyDescent="0.25">
      <c r="A1096">
        <v>-77.662009999999995</v>
      </c>
      <c r="B1096">
        <v>39.750782999999998</v>
      </c>
      <c r="C1096">
        <v>46852.966999999997</v>
      </c>
      <c r="D1096">
        <v>2491.9699999999998</v>
      </c>
      <c r="E1096">
        <v>3787.4443000000001</v>
      </c>
      <c r="F1096">
        <v>2018121903001</v>
      </c>
      <c r="G1096">
        <v>-2.5</v>
      </c>
      <c r="H1096">
        <v>2489.4699999999998</v>
      </c>
      <c r="I1096">
        <v>1</v>
      </c>
    </row>
    <row r="1097" spans="1:9" x14ac:dyDescent="0.25">
      <c r="A1097">
        <v>-77.661817999999997</v>
      </c>
      <c r="B1097">
        <v>39.751846</v>
      </c>
      <c r="C1097">
        <v>46863.207000000002</v>
      </c>
      <c r="D1097">
        <v>2491.7600000000002</v>
      </c>
      <c r="E1097">
        <v>3787.5230999999999</v>
      </c>
      <c r="F1097">
        <v>2018121903001</v>
      </c>
      <c r="G1097">
        <v>-2.5</v>
      </c>
      <c r="H1097">
        <v>2489.27</v>
      </c>
      <c r="I1097">
        <v>1</v>
      </c>
    </row>
    <row r="1098" spans="1:9" x14ac:dyDescent="0.25">
      <c r="A1098">
        <v>-77.661629000000005</v>
      </c>
      <c r="B1098">
        <v>39.752913999999997</v>
      </c>
      <c r="C1098">
        <v>46873.447</v>
      </c>
      <c r="D1098">
        <v>2491.94</v>
      </c>
      <c r="E1098">
        <v>3787.4901</v>
      </c>
      <c r="F1098">
        <v>2018121903001</v>
      </c>
      <c r="G1098">
        <v>-2.5</v>
      </c>
      <c r="H1098">
        <v>2489.44</v>
      </c>
      <c r="I1098">
        <v>1</v>
      </c>
    </row>
    <row r="1099" spans="1:9" x14ac:dyDescent="0.25">
      <c r="A1099">
        <v>-77.661450000000002</v>
      </c>
      <c r="B1099">
        <v>39.753982999999998</v>
      </c>
      <c r="C1099">
        <v>46883.686999999998</v>
      </c>
      <c r="D1099">
        <v>2492.17</v>
      </c>
      <c r="E1099">
        <v>3787.4618</v>
      </c>
      <c r="F1099">
        <v>2018121903001</v>
      </c>
      <c r="G1099">
        <v>-2.5</v>
      </c>
      <c r="H1099">
        <v>2489.67</v>
      </c>
      <c r="I1099">
        <v>1</v>
      </c>
    </row>
    <row r="1100" spans="1:9" x14ac:dyDescent="0.25">
      <c r="A1100">
        <v>-77.661270999999999</v>
      </c>
      <c r="B1100">
        <v>39.755046999999998</v>
      </c>
      <c r="C1100">
        <v>46893.927100000001</v>
      </c>
      <c r="D1100">
        <v>2492.13</v>
      </c>
      <c r="E1100">
        <v>3787.4405999999999</v>
      </c>
      <c r="F1100">
        <v>2018121903001</v>
      </c>
      <c r="G1100">
        <v>-2.5</v>
      </c>
      <c r="H1100">
        <v>2489.63</v>
      </c>
      <c r="I1100">
        <v>1</v>
      </c>
    </row>
    <row r="1101" spans="1:9" x14ac:dyDescent="0.25">
      <c r="A1101">
        <v>-77.661090000000002</v>
      </c>
      <c r="B1101">
        <v>39.756096999999997</v>
      </c>
      <c r="C1101">
        <v>46904.167099999999</v>
      </c>
      <c r="D1101">
        <v>2491.48</v>
      </c>
      <c r="E1101">
        <v>3787.4495999999999</v>
      </c>
      <c r="F1101">
        <v>2018121903001</v>
      </c>
      <c r="G1101">
        <v>-2.5</v>
      </c>
      <c r="H1101">
        <v>2488.98</v>
      </c>
      <c r="I1101">
        <v>1</v>
      </c>
    </row>
    <row r="1102" spans="1:9" x14ac:dyDescent="0.25">
      <c r="A1102">
        <v>-77.660905</v>
      </c>
      <c r="B1102">
        <v>39.757142000000002</v>
      </c>
      <c r="C1102">
        <v>46914.407099999997</v>
      </c>
      <c r="D1102">
        <v>2490.02</v>
      </c>
      <c r="E1102">
        <v>3787.4113000000002</v>
      </c>
      <c r="F1102">
        <v>2018121903001</v>
      </c>
      <c r="G1102">
        <v>-2.5</v>
      </c>
      <c r="H1102">
        <v>2487.52</v>
      </c>
      <c r="I1102">
        <v>1</v>
      </c>
    </row>
    <row r="1103" spans="1:9" x14ac:dyDescent="0.25">
      <c r="A1103">
        <v>-77.660723000000004</v>
      </c>
      <c r="B1103">
        <v>39.758167</v>
      </c>
      <c r="C1103">
        <v>46924.647100000002</v>
      </c>
      <c r="D1103">
        <v>2488.04</v>
      </c>
      <c r="E1103">
        <v>3787.4263999999998</v>
      </c>
      <c r="F1103">
        <v>2018121903001</v>
      </c>
      <c r="G1103">
        <v>-2.5</v>
      </c>
      <c r="H1103">
        <v>2485.54</v>
      </c>
      <c r="I1103">
        <v>1</v>
      </c>
    </row>
    <row r="1104" spans="1:9" x14ac:dyDescent="0.25">
      <c r="A1104">
        <v>-77.660539999999997</v>
      </c>
      <c r="B1104">
        <v>39.759194999999998</v>
      </c>
      <c r="C1104">
        <v>46934.8871</v>
      </c>
      <c r="D1104">
        <v>2485.94</v>
      </c>
      <c r="E1104">
        <v>3787.4128000000001</v>
      </c>
      <c r="F1104">
        <v>2018121903001</v>
      </c>
      <c r="G1104">
        <v>-2.5</v>
      </c>
      <c r="H1104">
        <v>2483.44</v>
      </c>
      <c r="I1104">
        <v>1</v>
      </c>
    </row>
    <row r="1105" spans="1:9" x14ac:dyDescent="0.25">
      <c r="A1105">
        <v>-77.660348999999997</v>
      </c>
      <c r="B1105">
        <v>39.760241999999998</v>
      </c>
      <c r="C1105">
        <v>46945.127200000003</v>
      </c>
      <c r="D1105">
        <v>2484.13</v>
      </c>
      <c r="E1105">
        <v>3787.4281999999998</v>
      </c>
      <c r="F1105">
        <v>2018121903001</v>
      </c>
      <c r="G1105">
        <v>-2.5</v>
      </c>
      <c r="H1105">
        <v>2481.64</v>
      </c>
      <c r="I1105">
        <v>1</v>
      </c>
    </row>
    <row r="1106" spans="1:9" x14ac:dyDescent="0.25">
      <c r="A1106">
        <v>-77.660162</v>
      </c>
      <c r="B1106">
        <v>39.761253000000004</v>
      </c>
      <c r="C1106">
        <v>46955.367200000001</v>
      </c>
      <c r="D1106">
        <v>2483.0300000000002</v>
      </c>
      <c r="E1106">
        <v>3787.4458</v>
      </c>
      <c r="F1106">
        <v>2018121903001</v>
      </c>
      <c r="G1106">
        <v>-2.5</v>
      </c>
      <c r="H1106">
        <v>2480.5300000000002</v>
      </c>
      <c r="I1106">
        <v>1</v>
      </c>
    </row>
    <row r="1107" spans="1:9" x14ac:dyDescent="0.25">
      <c r="A1107">
        <v>-77.659977999999995</v>
      </c>
      <c r="B1107">
        <v>39.762228</v>
      </c>
      <c r="C1107">
        <v>46965.607199999999</v>
      </c>
      <c r="D1107">
        <v>2483.0300000000002</v>
      </c>
      <c r="E1107">
        <v>3787.5012999999999</v>
      </c>
      <c r="F1107">
        <v>2018121903001</v>
      </c>
      <c r="G1107">
        <v>-2.5</v>
      </c>
      <c r="H1107">
        <v>2480.54</v>
      </c>
      <c r="I1107">
        <v>1</v>
      </c>
    </row>
    <row r="1108" spans="1:9" x14ac:dyDescent="0.25">
      <c r="A1108">
        <v>-77.659779999999998</v>
      </c>
      <c r="B1108">
        <v>39.763236999999997</v>
      </c>
      <c r="C1108">
        <v>46975.847199999997</v>
      </c>
      <c r="D1108">
        <v>2484.46</v>
      </c>
      <c r="E1108">
        <v>3787.49</v>
      </c>
      <c r="F1108">
        <v>2018121903001</v>
      </c>
      <c r="G1108">
        <v>-2.5</v>
      </c>
      <c r="H1108">
        <v>2481.96</v>
      </c>
      <c r="I1108">
        <v>1</v>
      </c>
    </row>
    <row r="1109" spans="1:9" x14ac:dyDescent="0.25">
      <c r="A1109">
        <v>-77.659575000000004</v>
      </c>
      <c r="B1109">
        <v>39.764293000000002</v>
      </c>
      <c r="C1109">
        <v>46986.087299999999</v>
      </c>
      <c r="D1109">
        <v>2487.1999999999998</v>
      </c>
      <c r="E1109">
        <v>3787.5293000000001</v>
      </c>
      <c r="F1109">
        <v>2018121903001</v>
      </c>
      <c r="G1109">
        <v>-2.5</v>
      </c>
      <c r="H1109">
        <v>2484.6999999999998</v>
      </c>
      <c r="I1109">
        <v>1</v>
      </c>
    </row>
    <row r="1110" spans="1:9" x14ac:dyDescent="0.25">
      <c r="A1110">
        <v>-77.659368999999998</v>
      </c>
      <c r="B1110">
        <v>39.765403999999997</v>
      </c>
      <c r="C1110">
        <v>46996.327299999997</v>
      </c>
      <c r="D1110">
        <v>2491.06</v>
      </c>
      <c r="E1110">
        <v>3787.5025999999998</v>
      </c>
      <c r="F1110">
        <v>2018121903001</v>
      </c>
      <c r="G1110">
        <v>-2.5</v>
      </c>
      <c r="H1110">
        <v>2488.56</v>
      </c>
      <c r="I1110">
        <v>1</v>
      </c>
    </row>
    <row r="1111" spans="1:9" x14ac:dyDescent="0.25">
      <c r="A1111">
        <v>-77.659177</v>
      </c>
      <c r="B1111">
        <v>39.766550000000002</v>
      </c>
      <c r="C1111">
        <v>47006.567300000002</v>
      </c>
      <c r="D1111">
        <v>2495.84</v>
      </c>
      <c r="E1111">
        <v>3787.4665</v>
      </c>
      <c r="F1111">
        <v>2018121903001</v>
      </c>
      <c r="G1111">
        <v>-2.5</v>
      </c>
      <c r="H1111">
        <v>2493.34</v>
      </c>
      <c r="I1111">
        <v>1</v>
      </c>
    </row>
    <row r="1112" spans="1:9" x14ac:dyDescent="0.25">
      <c r="A1112">
        <v>-77.658996000000002</v>
      </c>
      <c r="B1112">
        <v>39.767713999999998</v>
      </c>
      <c r="C1112">
        <v>47016.8073</v>
      </c>
      <c r="D1112">
        <v>2501.33</v>
      </c>
      <c r="E1112">
        <v>3787.3768</v>
      </c>
      <c r="F1112">
        <v>2018121903001</v>
      </c>
      <c r="G1112">
        <v>-2.5</v>
      </c>
      <c r="H1112">
        <v>2498.84</v>
      </c>
      <c r="I1112">
        <v>1</v>
      </c>
    </row>
    <row r="1113" spans="1:9" x14ac:dyDescent="0.25">
      <c r="A1113">
        <v>-77.658812999999995</v>
      </c>
      <c r="B1113">
        <v>39.768853999999997</v>
      </c>
      <c r="C1113">
        <v>47027.047299999998</v>
      </c>
      <c r="D1113">
        <v>2507.34</v>
      </c>
      <c r="E1113">
        <v>3787.3728999999998</v>
      </c>
      <c r="F1113">
        <v>2018121903001</v>
      </c>
      <c r="G1113">
        <v>-2.5</v>
      </c>
      <c r="H1113">
        <v>2504.84</v>
      </c>
      <c r="I1113">
        <v>1</v>
      </c>
    </row>
    <row r="1114" spans="1:9" x14ac:dyDescent="0.25">
      <c r="A1114">
        <v>-77.658636000000001</v>
      </c>
      <c r="B1114">
        <v>39.769959</v>
      </c>
      <c r="C1114">
        <v>47037.287400000001</v>
      </c>
      <c r="D1114">
        <v>2513.59</v>
      </c>
      <c r="E1114">
        <v>3787.4149000000002</v>
      </c>
      <c r="F1114">
        <v>2018121903001</v>
      </c>
      <c r="G1114">
        <v>-2.5</v>
      </c>
      <c r="H1114">
        <v>2511.09</v>
      </c>
      <c r="I1114">
        <v>1</v>
      </c>
    </row>
    <row r="1115" spans="1:9" x14ac:dyDescent="0.25">
      <c r="A1115">
        <v>-77.658461000000003</v>
      </c>
      <c r="B1115">
        <v>39.771051999999997</v>
      </c>
      <c r="C1115">
        <v>47047.527399999999</v>
      </c>
      <c r="D1115">
        <v>2519.83</v>
      </c>
      <c r="E1115">
        <v>3787.4612999999999</v>
      </c>
      <c r="F1115">
        <v>2018121903001</v>
      </c>
      <c r="G1115">
        <v>-2.5</v>
      </c>
      <c r="H1115">
        <v>2517.33</v>
      </c>
      <c r="I1115">
        <v>1</v>
      </c>
    </row>
    <row r="1116" spans="1:9" x14ac:dyDescent="0.25">
      <c r="A1116">
        <v>-77.658283999999995</v>
      </c>
      <c r="B1116">
        <v>39.772148000000001</v>
      </c>
      <c r="C1116">
        <v>47057.767399999997</v>
      </c>
      <c r="D1116">
        <v>2525.79</v>
      </c>
      <c r="E1116">
        <v>3787.3525</v>
      </c>
      <c r="F1116">
        <v>2018121903001</v>
      </c>
      <c r="G1116">
        <v>-2.5</v>
      </c>
      <c r="H1116">
        <v>2523.29</v>
      </c>
      <c r="I1116">
        <v>1</v>
      </c>
    </row>
    <row r="1117" spans="1:9" x14ac:dyDescent="0.25">
      <c r="A1117">
        <v>-77.658096999999998</v>
      </c>
      <c r="B1117">
        <v>39.773212999999998</v>
      </c>
      <c r="C1117">
        <v>47068.007400000002</v>
      </c>
      <c r="D1117">
        <v>2531.21</v>
      </c>
      <c r="E1117">
        <v>3787.3910999999998</v>
      </c>
      <c r="F1117">
        <v>2018121903001</v>
      </c>
      <c r="G1117">
        <v>-2.5</v>
      </c>
      <c r="H1117">
        <v>2528.71</v>
      </c>
      <c r="I1117">
        <v>1</v>
      </c>
    </row>
    <row r="1118" spans="1:9" x14ac:dyDescent="0.25">
      <c r="A1118">
        <v>-77.657893000000001</v>
      </c>
      <c r="B1118">
        <v>39.774237999999997</v>
      </c>
      <c r="C1118">
        <v>47078.247499999998</v>
      </c>
      <c r="D1118">
        <v>2535.81</v>
      </c>
      <c r="E1118">
        <v>3787.4025000000001</v>
      </c>
      <c r="F1118">
        <v>2018121903001</v>
      </c>
      <c r="G1118">
        <v>-2.5</v>
      </c>
      <c r="H1118">
        <v>2533.31</v>
      </c>
      <c r="I1118">
        <v>1</v>
      </c>
    </row>
    <row r="1119" spans="1:9" x14ac:dyDescent="0.25">
      <c r="A1119">
        <v>-77.657687999999993</v>
      </c>
      <c r="B1119">
        <v>39.775202</v>
      </c>
      <c r="C1119">
        <v>47088.487500000003</v>
      </c>
      <c r="D1119">
        <v>2539.34</v>
      </c>
      <c r="E1119">
        <v>3787.3661999999999</v>
      </c>
      <c r="F1119">
        <v>2018121903001</v>
      </c>
      <c r="G1119">
        <v>-2.5</v>
      </c>
      <c r="H1119">
        <v>2536.84</v>
      </c>
      <c r="I1119">
        <v>1</v>
      </c>
    </row>
    <row r="1120" spans="1:9" x14ac:dyDescent="0.25">
      <c r="A1120">
        <v>-77.657489999999996</v>
      </c>
      <c r="B1120">
        <v>39.776186000000003</v>
      </c>
      <c r="C1120">
        <v>47098.727500000001</v>
      </c>
      <c r="D1120">
        <v>2541.66</v>
      </c>
      <c r="E1120">
        <v>3787.3775000000001</v>
      </c>
      <c r="F1120">
        <v>2018121903001</v>
      </c>
      <c r="G1120">
        <v>-2.5</v>
      </c>
      <c r="H1120">
        <v>2539.17</v>
      </c>
      <c r="I1120">
        <v>1</v>
      </c>
    </row>
    <row r="1121" spans="1:9" x14ac:dyDescent="0.25">
      <c r="A1121">
        <v>-77.657303999999996</v>
      </c>
      <c r="B1121">
        <v>39.777234999999997</v>
      </c>
      <c r="C1121">
        <v>47108.967499999999</v>
      </c>
      <c r="D1121">
        <v>2543.23</v>
      </c>
      <c r="E1121">
        <v>3787.4077000000002</v>
      </c>
      <c r="F1121">
        <v>2018121903001</v>
      </c>
      <c r="G1121">
        <v>-2.5</v>
      </c>
      <c r="H1121">
        <v>2540.73</v>
      </c>
      <c r="I1121">
        <v>1</v>
      </c>
    </row>
    <row r="1122" spans="1:9" x14ac:dyDescent="0.25">
      <c r="A1122">
        <v>-77.657124999999994</v>
      </c>
      <c r="B1122">
        <v>39.778334999999998</v>
      </c>
      <c r="C1122">
        <v>47119.207499999997</v>
      </c>
      <c r="D1122">
        <v>2544.6</v>
      </c>
      <c r="E1122">
        <v>3787.32</v>
      </c>
      <c r="F1122">
        <v>2018121903001</v>
      </c>
      <c r="G1122">
        <v>-2.5</v>
      </c>
      <c r="H1122">
        <v>2542.11</v>
      </c>
      <c r="I1122">
        <v>1</v>
      </c>
    </row>
    <row r="1123" spans="1:9" x14ac:dyDescent="0.25">
      <c r="A1123">
        <v>-77.656953999999999</v>
      </c>
      <c r="B1123">
        <v>39.779409999999999</v>
      </c>
      <c r="C1123">
        <v>47129.4476</v>
      </c>
      <c r="D1123">
        <v>2546.37</v>
      </c>
      <c r="E1123">
        <v>3787.3152</v>
      </c>
      <c r="F1123">
        <v>2018121903001</v>
      </c>
      <c r="G1123">
        <v>-2.5</v>
      </c>
      <c r="H1123">
        <v>2543.88</v>
      </c>
      <c r="I1123">
        <v>1</v>
      </c>
    </row>
    <row r="1124" spans="1:9" x14ac:dyDescent="0.25">
      <c r="A1124">
        <v>-77.656785999999997</v>
      </c>
      <c r="B1124">
        <v>39.780507</v>
      </c>
      <c r="C1124">
        <v>47139.687599999997</v>
      </c>
      <c r="D1124">
        <v>2549.12</v>
      </c>
      <c r="E1124">
        <v>3787.3292999999999</v>
      </c>
      <c r="F1124">
        <v>2018121903001</v>
      </c>
      <c r="G1124">
        <v>-2.5</v>
      </c>
      <c r="H1124">
        <v>2546.62</v>
      </c>
      <c r="I1124">
        <v>1</v>
      </c>
    </row>
    <row r="1125" spans="1:9" x14ac:dyDescent="0.25">
      <c r="A1125">
        <v>-77.656616</v>
      </c>
      <c r="B1125">
        <v>39.781601000000002</v>
      </c>
      <c r="C1125">
        <v>47149.927600000003</v>
      </c>
      <c r="D1125">
        <v>2553.42</v>
      </c>
      <c r="E1125">
        <v>3787.3418999999999</v>
      </c>
      <c r="F1125">
        <v>2018121903001</v>
      </c>
      <c r="G1125">
        <v>-2.5</v>
      </c>
      <c r="H1125">
        <v>2550.92</v>
      </c>
      <c r="I1125">
        <v>1</v>
      </c>
    </row>
    <row r="1126" spans="1:9" x14ac:dyDescent="0.25">
      <c r="A1126">
        <v>-77.656423000000004</v>
      </c>
      <c r="B1126">
        <v>39.782620000000001</v>
      </c>
      <c r="C1126">
        <v>47160.167600000001</v>
      </c>
      <c r="D1126">
        <v>2559.5700000000002</v>
      </c>
      <c r="E1126">
        <v>3787.2846</v>
      </c>
      <c r="F1126">
        <v>2018121903001</v>
      </c>
      <c r="G1126">
        <v>-2.5</v>
      </c>
      <c r="H1126">
        <v>2557.0700000000002</v>
      </c>
      <c r="I1126">
        <v>1</v>
      </c>
    </row>
    <row r="1127" spans="1:9" x14ac:dyDescent="0.25">
      <c r="A1127">
        <v>-77.656218999999993</v>
      </c>
      <c r="B1127">
        <v>39.783574999999999</v>
      </c>
      <c r="C1127">
        <v>47170.407700000003</v>
      </c>
      <c r="D1127">
        <v>2566.8000000000002</v>
      </c>
      <c r="E1127">
        <v>3787.2793999999999</v>
      </c>
      <c r="F1127">
        <v>2018121903001</v>
      </c>
      <c r="G1127">
        <v>-2.5</v>
      </c>
      <c r="H1127">
        <v>2564.3000000000002</v>
      </c>
      <c r="I1127">
        <v>1</v>
      </c>
    </row>
    <row r="1128" spans="1:9" x14ac:dyDescent="0.25">
      <c r="A1128">
        <v>-77.656009999999995</v>
      </c>
      <c r="B1128">
        <v>39.784551999999998</v>
      </c>
      <c r="C1128">
        <v>47180.647700000001</v>
      </c>
      <c r="D1128">
        <v>2574.0500000000002</v>
      </c>
      <c r="E1128">
        <v>3787.2327</v>
      </c>
      <c r="F1128">
        <v>2018121903001</v>
      </c>
      <c r="G1128">
        <v>-2.5</v>
      </c>
      <c r="H1128">
        <v>2571.5500000000002</v>
      </c>
      <c r="I1128">
        <v>1</v>
      </c>
    </row>
    <row r="1129" spans="1:9" x14ac:dyDescent="0.25">
      <c r="A1129">
        <v>-77.655804000000003</v>
      </c>
      <c r="B1129">
        <v>39.785508</v>
      </c>
      <c r="C1129">
        <v>47190.887699999999</v>
      </c>
      <c r="D1129">
        <v>2580.2600000000002</v>
      </c>
      <c r="E1129">
        <v>3787.2669999999998</v>
      </c>
      <c r="F1129">
        <v>2018121903001</v>
      </c>
      <c r="G1129">
        <v>-2.5</v>
      </c>
      <c r="H1129">
        <v>2577.7600000000002</v>
      </c>
      <c r="I1129">
        <v>1</v>
      </c>
    </row>
    <row r="1130" spans="1:9" x14ac:dyDescent="0.25">
      <c r="A1130">
        <v>-77.655591999999999</v>
      </c>
      <c r="B1130">
        <v>39.786465</v>
      </c>
      <c r="C1130">
        <v>47201.127699999997</v>
      </c>
      <c r="D1130">
        <v>2584.38</v>
      </c>
      <c r="E1130">
        <v>3787.2919000000002</v>
      </c>
      <c r="F1130">
        <v>2018121903001</v>
      </c>
      <c r="G1130">
        <v>-2.5</v>
      </c>
      <c r="H1130">
        <v>2581.88</v>
      </c>
      <c r="I1130">
        <v>1</v>
      </c>
    </row>
    <row r="1131" spans="1:9" x14ac:dyDescent="0.25">
      <c r="A1131">
        <v>-77.655394999999999</v>
      </c>
      <c r="B1131">
        <v>39.787407000000002</v>
      </c>
      <c r="C1131">
        <v>47211.367700000003</v>
      </c>
      <c r="D1131">
        <v>2585.6</v>
      </c>
      <c r="E1131">
        <v>3787.3238999999999</v>
      </c>
      <c r="F1131">
        <v>2018121903001</v>
      </c>
      <c r="G1131">
        <v>-2.5</v>
      </c>
      <c r="H1131">
        <v>2583.11</v>
      </c>
      <c r="I1131">
        <v>1</v>
      </c>
    </row>
    <row r="1132" spans="1:9" x14ac:dyDescent="0.25">
      <c r="A1132">
        <v>-77.655214000000001</v>
      </c>
      <c r="B1132">
        <v>39.788438999999997</v>
      </c>
      <c r="C1132">
        <v>47221.607799999998</v>
      </c>
      <c r="D1132">
        <v>2584.11</v>
      </c>
      <c r="E1132">
        <v>3787.2972</v>
      </c>
      <c r="F1132">
        <v>2018121903001</v>
      </c>
      <c r="G1132">
        <v>-2.5</v>
      </c>
      <c r="H1132">
        <v>2581.61</v>
      </c>
      <c r="I1132">
        <v>1</v>
      </c>
    </row>
    <row r="1133" spans="1:9" x14ac:dyDescent="0.25">
      <c r="A1133">
        <v>-77.655071000000007</v>
      </c>
      <c r="B1133">
        <v>39.789611999999998</v>
      </c>
      <c r="C1133">
        <v>47231.847800000003</v>
      </c>
      <c r="D1133">
        <v>2580.3200000000002</v>
      </c>
      <c r="E1133">
        <v>3787.2318</v>
      </c>
      <c r="F1133">
        <v>2018121903001</v>
      </c>
      <c r="G1133">
        <v>-2.5</v>
      </c>
      <c r="H1133">
        <v>2577.8200000000002</v>
      </c>
      <c r="I1133">
        <v>1</v>
      </c>
    </row>
    <row r="1134" spans="1:9" x14ac:dyDescent="0.25">
      <c r="A1134">
        <v>-77.654927999999998</v>
      </c>
      <c r="B1134">
        <v>39.790827</v>
      </c>
      <c r="C1134">
        <v>47242.087800000001</v>
      </c>
      <c r="D1134">
        <v>2574.6799999999998</v>
      </c>
      <c r="E1134">
        <v>3787.1977000000002</v>
      </c>
      <c r="F1134">
        <v>2018121903001</v>
      </c>
      <c r="G1134">
        <v>-2.5</v>
      </c>
      <c r="H1134">
        <v>2572.19</v>
      </c>
      <c r="I1134">
        <v>1</v>
      </c>
    </row>
    <row r="1135" spans="1:9" x14ac:dyDescent="0.25">
      <c r="A1135">
        <v>-77.654748999999995</v>
      </c>
      <c r="B1135">
        <v>39.791908999999997</v>
      </c>
      <c r="C1135">
        <v>47252.327799999999</v>
      </c>
      <c r="D1135">
        <v>2567.62</v>
      </c>
      <c r="E1135">
        <v>3787.1925999999999</v>
      </c>
      <c r="F1135">
        <v>2018121903001</v>
      </c>
      <c r="G1135">
        <v>-2.5</v>
      </c>
      <c r="H1135">
        <v>2565.12</v>
      </c>
      <c r="I1135">
        <v>1</v>
      </c>
    </row>
    <row r="1136" spans="1:9" x14ac:dyDescent="0.25">
      <c r="A1136">
        <v>-77.654546999999994</v>
      </c>
      <c r="B1136">
        <v>39.792904999999998</v>
      </c>
      <c r="C1136">
        <v>47262.567900000002</v>
      </c>
      <c r="D1136">
        <v>2559.56</v>
      </c>
      <c r="E1136">
        <v>3787.2444</v>
      </c>
      <c r="F1136">
        <v>2018121903001</v>
      </c>
      <c r="G1136">
        <v>-2.5</v>
      </c>
      <c r="H1136">
        <v>2557.06</v>
      </c>
      <c r="I1136">
        <v>1</v>
      </c>
    </row>
    <row r="1137" spans="1:9" x14ac:dyDescent="0.25">
      <c r="A1137">
        <v>-77.654342</v>
      </c>
      <c r="B1137">
        <v>39.793878999999997</v>
      </c>
      <c r="C1137">
        <v>47272.8079</v>
      </c>
      <c r="D1137">
        <v>2550.9299999999998</v>
      </c>
      <c r="E1137">
        <v>3787.2622999999999</v>
      </c>
      <c r="F1137">
        <v>2018121903001</v>
      </c>
      <c r="G1137">
        <v>-2.5</v>
      </c>
      <c r="H1137">
        <v>2548.4299999999998</v>
      </c>
      <c r="I1137">
        <v>1</v>
      </c>
    </row>
    <row r="1138" spans="1:9" x14ac:dyDescent="0.25">
      <c r="A1138">
        <v>-77.654144000000002</v>
      </c>
      <c r="B1138">
        <v>39.794846999999997</v>
      </c>
      <c r="C1138">
        <v>47283.047899999998</v>
      </c>
      <c r="D1138">
        <v>2542.17</v>
      </c>
      <c r="E1138">
        <v>3787.2089999999998</v>
      </c>
      <c r="F1138">
        <v>2018121903001</v>
      </c>
      <c r="G1138">
        <v>-2.5</v>
      </c>
      <c r="H1138">
        <v>2539.67</v>
      </c>
      <c r="I1138">
        <v>1</v>
      </c>
    </row>
    <row r="1139" spans="1:9" x14ac:dyDescent="0.25">
      <c r="A1139">
        <v>-77.653947000000002</v>
      </c>
      <c r="B1139">
        <v>39.795827000000003</v>
      </c>
      <c r="C1139">
        <v>47293.287900000003</v>
      </c>
      <c r="D1139">
        <v>2533.71</v>
      </c>
      <c r="E1139">
        <v>3787.1527000000001</v>
      </c>
      <c r="F1139">
        <v>2018121903001</v>
      </c>
      <c r="G1139">
        <v>-2.5</v>
      </c>
      <c r="H1139">
        <v>2531.21</v>
      </c>
      <c r="I1139">
        <v>1</v>
      </c>
    </row>
    <row r="1140" spans="1:9" x14ac:dyDescent="0.25">
      <c r="A1140">
        <v>-77.653744000000003</v>
      </c>
      <c r="B1140">
        <v>39.796796000000001</v>
      </c>
      <c r="C1140">
        <v>47303.527900000001</v>
      </c>
      <c r="D1140">
        <v>2525.89</v>
      </c>
      <c r="E1140">
        <v>3787.1756999999998</v>
      </c>
      <c r="F1140">
        <v>2018121903001</v>
      </c>
      <c r="G1140">
        <v>-2.5</v>
      </c>
      <c r="H1140">
        <v>2523.39</v>
      </c>
      <c r="I1140">
        <v>1</v>
      </c>
    </row>
    <row r="1141" spans="1:9" x14ac:dyDescent="0.25">
      <c r="A1141">
        <v>-77.653552000000005</v>
      </c>
      <c r="B1141">
        <v>39.797797000000003</v>
      </c>
      <c r="C1141">
        <v>47313.767999999996</v>
      </c>
      <c r="D1141">
        <v>2518.75</v>
      </c>
      <c r="E1141">
        <v>3787.1828999999998</v>
      </c>
      <c r="F1141">
        <v>2018121903001</v>
      </c>
      <c r="G1141">
        <v>-2.5</v>
      </c>
      <c r="H1141">
        <v>2516.25</v>
      </c>
      <c r="I1141">
        <v>1</v>
      </c>
    </row>
    <row r="1142" spans="1:9" x14ac:dyDescent="0.25">
      <c r="A1142">
        <v>-77.653385</v>
      </c>
      <c r="B1142">
        <v>39.798968000000002</v>
      </c>
      <c r="C1142">
        <v>47324.008000000002</v>
      </c>
      <c r="D1142">
        <v>2512.2399999999998</v>
      </c>
      <c r="E1142">
        <v>3787.1777000000002</v>
      </c>
      <c r="F1142">
        <v>2018121903001</v>
      </c>
      <c r="G1142">
        <v>-2.5</v>
      </c>
      <c r="H1142">
        <v>2509.7399999999998</v>
      </c>
      <c r="I1142">
        <v>1</v>
      </c>
    </row>
    <row r="1143" spans="1:9" x14ac:dyDescent="0.25">
      <c r="A1143">
        <v>-77.653226000000004</v>
      </c>
      <c r="B1143">
        <v>39.800165</v>
      </c>
      <c r="C1143">
        <v>47334.248</v>
      </c>
      <c r="D1143">
        <v>2506.3000000000002</v>
      </c>
      <c r="E1143">
        <v>3787.1949</v>
      </c>
      <c r="F1143">
        <v>2018121903001</v>
      </c>
      <c r="G1143">
        <v>-2.5</v>
      </c>
      <c r="H1143">
        <v>2503.8000000000002</v>
      </c>
      <c r="I1143">
        <v>1</v>
      </c>
    </row>
    <row r="1144" spans="1:9" x14ac:dyDescent="0.25">
      <c r="A1144">
        <v>-77.653062000000006</v>
      </c>
      <c r="B1144">
        <v>39.801278000000003</v>
      </c>
      <c r="C1144">
        <v>47344.487999999998</v>
      </c>
      <c r="D1144">
        <v>2500.88</v>
      </c>
      <c r="E1144">
        <v>3787.201</v>
      </c>
      <c r="F1144">
        <v>2018121903001</v>
      </c>
      <c r="G1144">
        <v>-2.5</v>
      </c>
      <c r="H1144">
        <v>2498.38</v>
      </c>
      <c r="I1144">
        <v>1</v>
      </c>
    </row>
    <row r="1145" spans="1:9" x14ac:dyDescent="0.25">
      <c r="A1145">
        <v>-77.652888000000004</v>
      </c>
      <c r="B1145">
        <v>39.802337000000001</v>
      </c>
      <c r="C1145">
        <v>47354.7281</v>
      </c>
      <c r="D1145">
        <v>2495.9299999999998</v>
      </c>
      <c r="E1145">
        <v>3787.1188000000002</v>
      </c>
      <c r="F1145">
        <v>2018121903001</v>
      </c>
      <c r="G1145">
        <v>-2.5</v>
      </c>
      <c r="H1145">
        <v>2493.4299999999998</v>
      </c>
      <c r="I1145">
        <v>1</v>
      </c>
    </row>
    <row r="1146" spans="1:9" x14ac:dyDescent="0.25">
      <c r="A1146">
        <v>-77.652704999999997</v>
      </c>
      <c r="B1146">
        <v>39.803381999999999</v>
      </c>
      <c r="C1146">
        <v>47364.968099999998</v>
      </c>
      <c r="D1146">
        <v>2491.41</v>
      </c>
      <c r="E1146">
        <v>3787.1677</v>
      </c>
      <c r="F1146">
        <v>2018121903001</v>
      </c>
      <c r="G1146">
        <v>-2.5</v>
      </c>
      <c r="H1146">
        <v>2488.91</v>
      </c>
      <c r="I1146">
        <v>1</v>
      </c>
    </row>
    <row r="1147" spans="1:9" x14ac:dyDescent="0.25">
      <c r="A1147">
        <v>-77.652518999999998</v>
      </c>
      <c r="B1147">
        <v>39.804400999999999</v>
      </c>
      <c r="C1147">
        <v>47375.208100000003</v>
      </c>
      <c r="D1147">
        <v>2487.2600000000002</v>
      </c>
      <c r="E1147">
        <v>3787.1543000000001</v>
      </c>
      <c r="F1147">
        <v>2018121903001</v>
      </c>
      <c r="G1147">
        <v>-2.5</v>
      </c>
      <c r="H1147">
        <v>2484.7600000000002</v>
      </c>
      <c r="I1147">
        <v>1</v>
      </c>
    </row>
    <row r="1148" spans="1:9" x14ac:dyDescent="0.25">
      <c r="A1148">
        <v>-77.652323999999993</v>
      </c>
      <c r="B1148">
        <v>39.805433999999998</v>
      </c>
      <c r="C1148">
        <v>47385.448100000001</v>
      </c>
      <c r="D1148">
        <v>2483.4299999999998</v>
      </c>
      <c r="E1148">
        <v>3787.1572999999999</v>
      </c>
      <c r="F1148">
        <v>2018121903001</v>
      </c>
      <c r="G1148">
        <v>-2.5</v>
      </c>
      <c r="H1148">
        <v>2480.9299999999998</v>
      </c>
      <c r="I1148">
        <v>1</v>
      </c>
    </row>
    <row r="1149" spans="1:9" x14ac:dyDescent="0.25">
      <c r="A1149">
        <v>-77.652118000000002</v>
      </c>
      <c r="B1149">
        <v>39.806441999999997</v>
      </c>
      <c r="C1149">
        <v>47395.688099999999</v>
      </c>
      <c r="D1149">
        <v>2479.86</v>
      </c>
      <c r="E1149">
        <v>3787.1907999999999</v>
      </c>
      <c r="F1149">
        <v>2018121903001</v>
      </c>
      <c r="G1149">
        <v>-2.5</v>
      </c>
      <c r="H1149">
        <v>2477.36</v>
      </c>
      <c r="I1149">
        <v>1</v>
      </c>
    </row>
    <row r="1150" spans="1:9" x14ac:dyDescent="0.25">
      <c r="A1150">
        <v>-77.651900999999995</v>
      </c>
      <c r="B1150">
        <v>39.807426</v>
      </c>
      <c r="C1150">
        <v>47405.928200000002</v>
      </c>
      <c r="D1150">
        <v>2476.52</v>
      </c>
      <c r="E1150">
        <v>3787.1961999999999</v>
      </c>
      <c r="F1150">
        <v>2018121903001</v>
      </c>
      <c r="G1150">
        <v>-2.5</v>
      </c>
      <c r="H1150">
        <v>2474.02</v>
      </c>
      <c r="I1150">
        <v>1</v>
      </c>
    </row>
    <row r="1151" spans="1:9" x14ac:dyDescent="0.25">
      <c r="A1151">
        <v>-77.651678000000004</v>
      </c>
      <c r="B1151">
        <v>39.808408999999997</v>
      </c>
      <c r="C1151">
        <v>47416.1682</v>
      </c>
      <c r="D1151">
        <v>2473.34</v>
      </c>
      <c r="E1151">
        <v>3787.2136999999998</v>
      </c>
      <c r="F1151">
        <v>2018121903001</v>
      </c>
      <c r="G1151">
        <v>-2.5</v>
      </c>
      <c r="H1151">
        <v>2470.84</v>
      </c>
      <c r="I1151">
        <v>1</v>
      </c>
    </row>
    <row r="1152" spans="1:9" x14ac:dyDescent="0.25">
      <c r="A1152">
        <v>-77.651459000000003</v>
      </c>
      <c r="B1152">
        <v>39.809341000000003</v>
      </c>
      <c r="C1152">
        <v>47426.408199999998</v>
      </c>
      <c r="D1152">
        <v>2470.2800000000002</v>
      </c>
      <c r="E1152">
        <v>3787.1828</v>
      </c>
      <c r="F1152">
        <v>2018121903001</v>
      </c>
      <c r="G1152">
        <v>-2.5</v>
      </c>
      <c r="H1152">
        <v>2467.7800000000002</v>
      </c>
      <c r="I1152">
        <v>1</v>
      </c>
    </row>
    <row r="1153" spans="1:9" x14ac:dyDescent="0.25">
      <c r="A1153">
        <v>-77.651250000000005</v>
      </c>
      <c r="B1153">
        <v>39.810397999999999</v>
      </c>
      <c r="C1153">
        <v>47436.648200000003</v>
      </c>
      <c r="D1153">
        <v>2467.2800000000002</v>
      </c>
      <c r="E1153">
        <v>3787.1408000000001</v>
      </c>
      <c r="F1153">
        <v>2018121903001</v>
      </c>
      <c r="G1153">
        <v>-2.5</v>
      </c>
      <c r="H1153">
        <v>2464.79</v>
      </c>
      <c r="I1153">
        <v>1</v>
      </c>
    </row>
    <row r="1154" spans="1:9" x14ac:dyDescent="0.25">
      <c r="A1154">
        <v>-77.651089999999996</v>
      </c>
      <c r="B1154">
        <v>39.811669999999999</v>
      </c>
      <c r="C1154">
        <v>47446.888299999999</v>
      </c>
      <c r="D1154">
        <v>2464.3000000000002</v>
      </c>
      <c r="E1154">
        <v>3787.1147999999998</v>
      </c>
      <c r="F1154">
        <v>2018121903001</v>
      </c>
      <c r="G1154">
        <v>-2.5</v>
      </c>
      <c r="H1154">
        <v>2461.81</v>
      </c>
      <c r="I1154">
        <v>1</v>
      </c>
    </row>
    <row r="1155" spans="1:9" x14ac:dyDescent="0.25">
      <c r="A1155">
        <v>-77.650944999999993</v>
      </c>
      <c r="B1155">
        <v>39.812913000000002</v>
      </c>
      <c r="C1155">
        <v>47457.128299999997</v>
      </c>
      <c r="D1155">
        <v>2461.29</v>
      </c>
      <c r="E1155">
        <v>3787.1154999999999</v>
      </c>
      <c r="F1155">
        <v>2018121903001</v>
      </c>
      <c r="G1155">
        <v>-2.5</v>
      </c>
      <c r="H1155">
        <v>2458.79</v>
      </c>
      <c r="I1155">
        <v>1</v>
      </c>
    </row>
    <row r="1156" spans="1:9" x14ac:dyDescent="0.25">
      <c r="A1156">
        <v>-77.650775999999993</v>
      </c>
      <c r="B1156">
        <v>39.814037999999996</v>
      </c>
      <c r="C1156">
        <v>47467.368300000002</v>
      </c>
      <c r="D1156">
        <v>2458.1799999999998</v>
      </c>
      <c r="E1156">
        <v>3787.1462000000001</v>
      </c>
      <c r="F1156">
        <v>2018121903001</v>
      </c>
      <c r="G1156">
        <v>-2.5</v>
      </c>
      <c r="H1156">
        <v>2455.69</v>
      </c>
      <c r="I1156">
        <v>1</v>
      </c>
    </row>
    <row r="1157" spans="1:9" x14ac:dyDescent="0.25">
      <c r="A1157">
        <v>-77.650598000000002</v>
      </c>
      <c r="B1157">
        <v>39.815117999999998</v>
      </c>
      <c r="C1157">
        <v>47477.6083</v>
      </c>
      <c r="D1157">
        <v>2454.94</v>
      </c>
      <c r="E1157">
        <v>3787.1561999999999</v>
      </c>
      <c r="F1157">
        <v>2018121903001</v>
      </c>
      <c r="G1157">
        <v>-2.5</v>
      </c>
      <c r="H1157">
        <v>2452.44</v>
      </c>
      <c r="I1157">
        <v>1</v>
      </c>
    </row>
    <row r="1158" spans="1:9" x14ac:dyDescent="0.25">
      <c r="A1158">
        <v>-77.650417000000004</v>
      </c>
      <c r="B1158">
        <v>39.816246</v>
      </c>
      <c r="C1158">
        <v>47487.848299999998</v>
      </c>
      <c r="D1158">
        <v>2451.5100000000002</v>
      </c>
      <c r="E1158">
        <v>3787.1307000000002</v>
      </c>
      <c r="F1158">
        <v>2018121903001</v>
      </c>
      <c r="G1158">
        <v>-2.5</v>
      </c>
      <c r="H1158">
        <v>2449.0100000000002</v>
      </c>
      <c r="I1158">
        <v>1</v>
      </c>
    </row>
    <row r="1159" spans="1:9" x14ac:dyDescent="0.25">
      <c r="A1159">
        <v>-77.650233999999998</v>
      </c>
      <c r="B1159">
        <v>39.817360999999998</v>
      </c>
      <c r="C1159">
        <v>47498.088400000001</v>
      </c>
      <c r="D1159">
        <v>2447.84</v>
      </c>
      <c r="E1159">
        <v>3787.1574000000001</v>
      </c>
      <c r="F1159">
        <v>2018121903001</v>
      </c>
      <c r="G1159">
        <v>-2.5</v>
      </c>
      <c r="H1159">
        <v>2445.35</v>
      </c>
      <c r="I1159">
        <v>1</v>
      </c>
    </row>
    <row r="1160" spans="1:9" x14ac:dyDescent="0.25">
      <c r="A1160">
        <v>-77.650034000000005</v>
      </c>
      <c r="B1160">
        <v>39.818432999999999</v>
      </c>
      <c r="C1160">
        <v>47508.328399999999</v>
      </c>
      <c r="D1160">
        <v>2433.4499999999998</v>
      </c>
      <c r="E1160">
        <v>3787.1361999999999</v>
      </c>
      <c r="F1160">
        <v>2018121903001</v>
      </c>
      <c r="G1160">
        <v>-2.5</v>
      </c>
      <c r="H1160">
        <v>2430.9499999999998</v>
      </c>
      <c r="I1160">
        <v>1</v>
      </c>
    </row>
    <row r="1161" spans="1:9" x14ac:dyDescent="0.25">
      <c r="A1161">
        <v>-77.649822</v>
      </c>
      <c r="B1161">
        <v>39.819481000000003</v>
      </c>
      <c r="C1161">
        <v>47518.568399999996</v>
      </c>
      <c r="D1161">
        <v>2421.79</v>
      </c>
      <c r="E1161">
        <v>3787.1550000000002</v>
      </c>
      <c r="F1161">
        <v>2018121903001</v>
      </c>
      <c r="G1161">
        <v>-2.5</v>
      </c>
      <c r="H1161">
        <v>2419.29</v>
      </c>
      <c r="I1161">
        <v>1</v>
      </c>
    </row>
    <row r="1162" spans="1:9" x14ac:dyDescent="0.25">
      <c r="A1162">
        <v>-77.649608999999998</v>
      </c>
      <c r="B1162">
        <v>39.820506999999999</v>
      </c>
      <c r="C1162">
        <v>47528.808400000002</v>
      </c>
      <c r="D1162">
        <v>2412.59</v>
      </c>
      <c r="E1162">
        <v>3787.2460000000001</v>
      </c>
      <c r="F1162">
        <v>2018121903001</v>
      </c>
      <c r="G1162">
        <v>-2.5</v>
      </c>
      <c r="H1162">
        <v>2410.09</v>
      </c>
      <c r="I1162">
        <v>1</v>
      </c>
    </row>
    <row r="1163" spans="1:9" x14ac:dyDescent="0.25">
      <c r="A1163">
        <v>-77.649398000000005</v>
      </c>
      <c r="B1163">
        <v>39.821548</v>
      </c>
      <c r="C1163">
        <v>47539.048499999997</v>
      </c>
      <c r="D1163">
        <v>2405.6</v>
      </c>
      <c r="E1163">
        <v>3787.1777000000002</v>
      </c>
      <c r="F1163">
        <v>2018121903001</v>
      </c>
      <c r="G1163">
        <v>-2.5</v>
      </c>
      <c r="H1163">
        <v>2403.1</v>
      </c>
      <c r="I1163">
        <v>1</v>
      </c>
    </row>
    <row r="1164" spans="1:9" x14ac:dyDescent="0.25">
      <c r="A1164">
        <v>-77.649193999999994</v>
      </c>
      <c r="B1164">
        <v>39.822670000000002</v>
      </c>
      <c r="C1164">
        <v>47549.288500000002</v>
      </c>
      <c r="D1164">
        <v>2400.54</v>
      </c>
      <c r="E1164">
        <v>3787.1871999999998</v>
      </c>
      <c r="F1164">
        <v>2018121903001</v>
      </c>
      <c r="G1164">
        <v>-2.5</v>
      </c>
      <c r="H1164">
        <v>2398.04</v>
      </c>
      <c r="I1164">
        <v>1</v>
      </c>
    </row>
    <row r="1165" spans="1:9" x14ac:dyDescent="0.25">
      <c r="A1165">
        <v>-77.649004000000005</v>
      </c>
      <c r="B1165">
        <v>39.823830000000001</v>
      </c>
      <c r="C1165">
        <v>47559.5285</v>
      </c>
      <c r="D1165">
        <v>2397.15</v>
      </c>
      <c r="E1165">
        <v>3787.2017000000001</v>
      </c>
      <c r="F1165">
        <v>2018121903001</v>
      </c>
      <c r="G1165">
        <v>-2.5</v>
      </c>
      <c r="H1165">
        <v>2394.65</v>
      </c>
      <c r="I1165">
        <v>1</v>
      </c>
    </row>
    <row r="1166" spans="1:9" x14ac:dyDescent="0.25">
      <c r="A1166">
        <v>-77.648815999999997</v>
      </c>
      <c r="B1166">
        <v>39.825000000000003</v>
      </c>
      <c r="C1166">
        <v>47569.768499999998</v>
      </c>
      <c r="D1166">
        <v>2395.17</v>
      </c>
      <c r="E1166">
        <v>3787.2671999999998</v>
      </c>
      <c r="F1166">
        <v>2018121903001</v>
      </c>
      <c r="G1166">
        <v>-2.5</v>
      </c>
      <c r="H1166">
        <v>2392.67</v>
      </c>
      <c r="I1166">
        <v>1</v>
      </c>
    </row>
    <row r="1167" spans="1:9" x14ac:dyDescent="0.25">
      <c r="A1167">
        <v>-77.648622000000003</v>
      </c>
      <c r="B1167">
        <v>39.826200999999998</v>
      </c>
      <c r="C1167">
        <v>47580.008500000004</v>
      </c>
      <c r="D1167">
        <v>2394.33</v>
      </c>
      <c r="E1167">
        <v>3787.279</v>
      </c>
      <c r="F1167">
        <v>2018121903001</v>
      </c>
      <c r="G1167">
        <v>-2.5</v>
      </c>
      <c r="H1167">
        <v>2391.83</v>
      </c>
      <c r="I1167">
        <v>1</v>
      </c>
    </row>
    <row r="1168" spans="1:9" x14ac:dyDescent="0.25">
      <c r="A1168">
        <v>-77.648426000000001</v>
      </c>
      <c r="B1168">
        <v>39.827350000000003</v>
      </c>
      <c r="C1168">
        <v>47590.248599999999</v>
      </c>
      <c r="D1168">
        <v>2394.35</v>
      </c>
      <c r="E1168">
        <v>3787.3305</v>
      </c>
      <c r="F1168">
        <v>2018121903001</v>
      </c>
      <c r="G1168">
        <v>-2.5</v>
      </c>
      <c r="H1168">
        <v>2391.86</v>
      </c>
      <c r="I1168">
        <v>1</v>
      </c>
    </row>
    <row r="1169" spans="1:9" x14ac:dyDescent="0.25">
      <c r="A1169">
        <v>-77.648218999999997</v>
      </c>
      <c r="B1169">
        <v>39.828462999999999</v>
      </c>
      <c r="C1169">
        <v>47600.488599999997</v>
      </c>
      <c r="D1169">
        <v>2394.9899999999998</v>
      </c>
      <c r="E1169">
        <v>3787.3148000000001</v>
      </c>
      <c r="F1169">
        <v>2018121903001</v>
      </c>
      <c r="G1169">
        <v>-2.5</v>
      </c>
      <c r="H1169">
        <v>2392.4899999999998</v>
      </c>
      <c r="I1169">
        <v>1</v>
      </c>
    </row>
    <row r="1170" spans="1:9" x14ac:dyDescent="0.25">
      <c r="A1170">
        <v>-77.648015000000001</v>
      </c>
      <c r="B1170">
        <v>39.829565000000002</v>
      </c>
      <c r="C1170">
        <v>47610.728600000002</v>
      </c>
      <c r="D1170">
        <v>2395.9699999999998</v>
      </c>
      <c r="E1170">
        <v>3787.3494000000001</v>
      </c>
      <c r="F1170">
        <v>2018121903001</v>
      </c>
      <c r="G1170">
        <v>-2.5</v>
      </c>
      <c r="H1170">
        <v>2393.48</v>
      </c>
      <c r="I1170">
        <v>1</v>
      </c>
    </row>
    <row r="1171" spans="1:9" x14ac:dyDescent="0.25">
      <c r="A1171">
        <v>-77.647814999999994</v>
      </c>
      <c r="B1171">
        <v>39.830651000000003</v>
      </c>
      <c r="C1171">
        <v>47620.9686</v>
      </c>
      <c r="D1171">
        <v>2397.0300000000002</v>
      </c>
      <c r="E1171">
        <v>3787.346</v>
      </c>
      <c r="F1171">
        <v>2018121903001</v>
      </c>
      <c r="G1171">
        <v>-2.5</v>
      </c>
      <c r="H1171">
        <v>2394.5300000000002</v>
      </c>
      <c r="I1171">
        <v>1</v>
      </c>
    </row>
    <row r="1172" spans="1:9" x14ac:dyDescent="0.25">
      <c r="A1172">
        <v>-77.647617999999994</v>
      </c>
      <c r="B1172">
        <v>39.831736999999997</v>
      </c>
      <c r="C1172">
        <v>47631.208700000003</v>
      </c>
      <c r="D1172">
        <v>2397.9</v>
      </c>
      <c r="E1172">
        <v>3787.4002999999998</v>
      </c>
      <c r="F1172">
        <v>2018121903001</v>
      </c>
      <c r="G1172">
        <v>-2.5</v>
      </c>
      <c r="H1172">
        <v>2395.4</v>
      </c>
      <c r="I1172">
        <v>1</v>
      </c>
    </row>
    <row r="1173" spans="1:9" x14ac:dyDescent="0.25">
      <c r="A1173">
        <v>-77.647422000000006</v>
      </c>
      <c r="B1173">
        <v>39.832872999999999</v>
      </c>
      <c r="C1173">
        <v>47641.448700000001</v>
      </c>
      <c r="D1173">
        <v>2398.3200000000002</v>
      </c>
      <c r="E1173">
        <v>3787.5088999999998</v>
      </c>
      <c r="F1173">
        <v>2018121903001</v>
      </c>
      <c r="G1173">
        <v>-2.5</v>
      </c>
      <c r="H1173">
        <v>2395.8200000000002</v>
      </c>
      <c r="I1173">
        <v>1</v>
      </c>
    </row>
    <row r="1174" spans="1:9" x14ac:dyDescent="0.25">
      <c r="A1174">
        <v>-77.647226000000003</v>
      </c>
      <c r="B1174">
        <v>39.833975000000002</v>
      </c>
      <c r="C1174">
        <v>47651.688699999999</v>
      </c>
      <c r="D1174">
        <v>2398.0100000000002</v>
      </c>
      <c r="E1174">
        <v>3787.5362</v>
      </c>
      <c r="F1174">
        <v>2018121903001</v>
      </c>
      <c r="G1174">
        <v>-2.5</v>
      </c>
      <c r="H1174">
        <v>2395.5100000000002</v>
      </c>
      <c r="I1174">
        <v>1</v>
      </c>
    </row>
    <row r="1175" spans="1:9" x14ac:dyDescent="0.25">
      <c r="A1175">
        <v>-77.647019999999998</v>
      </c>
      <c r="B1175">
        <v>39.835059999999999</v>
      </c>
      <c r="C1175">
        <v>47661.928699999997</v>
      </c>
      <c r="D1175">
        <v>2396.7199999999998</v>
      </c>
      <c r="E1175">
        <v>3787.4524000000001</v>
      </c>
      <c r="F1175">
        <v>2018121903001</v>
      </c>
      <c r="G1175">
        <v>-2.5</v>
      </c>
      <c r="H1175">
        <v>2394.23</v>
      </c>
      <c r="I1175">
        <v>1</v>
      </c>
    </row>
    <row r="1176" spans="1:9" x14ac:dyDescent="0.25">
      <c r="A1176">
        <v>-77.646822999999998</v>
      </c>
      <c r="B1176">
        <v>39.836142000000002</v>
      </c>
      <c r="C1176">
        <v>47672.168700000002</v>
      </c>
      <c r="D1176">
        <v>2394.19</v>
      </c>
      <c r="E1176">
        <v>3787.5133000000001</v>
      </c>
      <c r="F1176">
        <v>2018121903001</v>
      </c>
      <c r="G1176">
        <v>-2.5</v>
      </c>
      <c r="H1176">
        <v>2391.69</v>
      </c>
      <c r="I1176">
        <v>1</v>
      </c>
    </row>
    <row r="1177" spans="1:9" x14ac:dyDescent="0.25">
      <c r="A1177">
        <v>-77.646625999999998</v>
      </c>
      <c r="B1177">
        <v>39.837229000000001</v>
      </c>
      <c r="C1177">
        <v>47682.408799999997</v>
      </c>
      <c r="D1177">
        <v>2390.13</v>
      </c>
      <c r="E1177">
        <v>3787.4771000000001</v>
      </c>
      <c r="F1177">
        <v>2018121903001</v>
      </c>
      <c r="G1177">
        <v>-2.5</v>
      </c>
      <c r="H1177">
        <v>2387.63</v>
      </c>
      <c r="I1177">
        <v>1</v>
      </c>
    </row>
    <row r="1178" spans="1:9" x14ac:dyDescent="0.25">
      <c r="A1178">
        <v>-77.646432000000004</v>
      </c>
      <c r="B1178">
        <v>39.838329999999999</v>
      </c>
      <c r="C1178">
        <v>47692.648800000003</v>
      </c>
      <c r="D1178">
        <v>2384.6</v>
      </c>
      <c r="E1178">
        <v>3787.5751</v>
      </c>
      <c r="F1178">
        <v>2018121903001</v>
      </c>
      <c r="G1178">
        <v>-2.5</v>
      </c>
      <c r="H1178">
        <v>2382.11</v>
      </c>
      <c r="I1178">
        <v>1</v>
      </c>
    </row>
    <row r="1179" spans="1:9" x14ac:dyDescent="0.25">
      <c r="A1179">
        <v>-77.646243999999996</v>
      </c>
      <c r="B1179">
        <v>39.839438000000001</v>
      </c>
      <c r="C1179">
        <v>47702.888800000001</v>
      </c>
      <c r="D1179">
        <v>2378.87</v>
      </c>
      <c r="E1179">
        <v>3787.5922</v>
      </c>
      <c r="F1179">
        <v>2018121903001</v>
      </c>
      <c r="G1179">
        <v>-2.5</v>
      </c>
      <c r="H1179">
        <v>2376.37</v>
      </c>
      <c r="I1179">
        <v>1</v>
      </c>
    </row>
    <row r="1180" spans="1:9" x14ac:dyDescent="0.25">
      <c r="A1180">
        <v>-77.646063999999996</v>
      </c>
      <c r="B1180">
        <v>39.840569000000002</v>
      </c>
      <c r="C1180">
        <v>47713.128799999999</v>
      </c>
      <c r="D1180">
        <v>2374.23</v>
      </c>
      <c r="E1180">
        <v>3787.6084000000001</v>
      </c>
      <c r="F1180">
        <v>2018121903001</v>
      </c>
      <c r="G1180">
        <v>-2.5</v>
      </c>
      <c r="H1180">
        <v>2371.73</v>
      </c>
      <c r="I1180">
        <v>1</v>
      </c>
    </row>
    <row r="1181" spans="1:9" x14ac:dyDescent="0.25">
      <c r="A1181">
        <v>-77.645881000000003</v>
      </c>
      <c r="B1181">
        <v>39.841742000000004</v>
      </c>
      <c r="C1181">
        <v>47723.368900000001</v>
      </c>
      <c r="D1181">
        <v>2370.83</v>
      </c>
      <c r="E1181">
        <v>3787.6929</v>
      </c>
      <c r="F1181">
        <v>2018121903001</v>
      </c>
      <c r="G1181">
        <v>-2.5</v>
      </c>
      <c r="H1181">
        <v>2368.33</v>
      </c>
      <c r="I1181">
        <v>1</v>
      </c>
    </row>
    <row r="1182" spans="1:9" x14ac:dyDescent="0.25">
      <c r="A1182">
        <v>-77.645694000000006</v>
      </c>
      <c r="B1182">
        <v>39.842880999999998</v>
      </c>
      <c r="C1182">
        <v>47733.608899999999</v>
      </c>
      <c r="D1182">
        <v>2368.5300000000002</v>
      </c>
      <c r="E1182">
        <v>3787.7242000000001</v>
      </c>
      <c r="F1182">
        <v>2018121903001</v>
      </c>
      <c r="G1182">
        <v>-2.5</v>
      </c>
      <c r="H1182">
        <v>2366.0300000000002</v>
      </c>
      <c r="I1182">
        <v>1</v>
      </c>
    </row>
    <row r="1183" spans="1:9" x14ac:dyDescent="0.25">
      <c r="A1183">
        <v>-77.645493000000002</v>
      </c>
      <c r="B1183">
        <v>39.844020999999998</v>
      </c>
      <c r="C1183">
        <v>47743.848899999997</v>
      </c>
      <c r="D1183">
        <v>2367.2199999999998</v>
      </c>
      <c r="E1183">
        <v>3787.7444</v>
      </c>
      <c r="F1183">
        <v>2018121903001</v>
      </c>
      <c r="G1183">
        <v>-2.5</v>
      </c>
      <c r="H1183">
        <v>2364.7199999999998</v>
      </c>
      <c r="I1183">
        <v>1</v>
      </c>
    </row>
    <row r="1184" spans="1:9" x14ac:dyDescent="0.25">
      <c r="A1184">
        <v>-77.645291999999998</v>
      </c>
      <c r="B1184">
        <v>39.845104999999997</v>
      </c>
      <c r="C1184">
        <v>47754.088900000002</v>
      </c>
      <c r="D1184">
        <v>2366.75</v>
      </c>
      <c r="E1184">
        <v>3787.7754</v>
      </c>
      <c r="F1184">
        <v>2018121903001</v>
      </c>
      <c r="G1184">
        <v>-2.5</v>
      </c>
      <c r="H1184">
        <v>2364.25</v>
      </c>
      <c r="I1184">
        <v>1</v>
      </c>
    </row>
    <row r="1185" spans="1:9" x14ac:dyDescent="0.25">
      <c r="A1185">
        <v>-77.645098000000004</v>
      </c>
      <c r="B1185">
        <v>39.846133999999999</v>
      </c>
      <c r="C1185">
        <v>47764.3289</v>
      </c>
      <c r="D1185">
        <v>2366.9899999999998</v>
      </c>
      <c r="E1185">
        <v>3787.8663000000001</v>
      </c>
      <c r="F1185">
        <v>2018121903001</v>
      </c>
      <c r="G1185">
        <v>-2.5</v>
      </c>
      <c r="H1185">
        <v>2364.5</v>
      </c>
      <c r="I1185">
        <v>1</v>
      </c>
    </row>
    <row r="1186" spans="1:9" x14ac:dyDescent="0.25">
      <c r="A1186">
        <v>-77.644901000000004</v>
      </c>
      <c r="B1186">
        <v>39.847166000000001</v>
      </c>
      <c r="C1186">
        <v>47774.569000000003</v>
      </c>
      <c r="D1186">
        <v>2367.8200000000002</v>
      </c>
      <c r="E1186">
        <v>3787.8235</v>
      </c>
      <c r="F1186">
        <v>2018121903001</v>
      </c>
      <c r="G1186">
        <v>-2.5</v>
      </c>
      <c r="H1186">
        <v>2365.3200000000002</v>
      </c>
      <c r="I1186">
        <v>1</v>
      </c>
    </row>
    <row r="1187" spans="1:9" x14ac:dyDescent="0.25">
      <c r="A1187">
        <v>-77.644698000000005</v>
      </c>
      <c r="B1187">
        <v>39.848224000000002</v>
      </c>
      <c r="C1187">
        <v>47784.809000000001</v>
      </c>
      <c r="D1187">
        <v>2369.1</v>
      </c>
      <c r="E1187">
        <v>3787.8433</v>
      </c>
      <c r="F1187">
        <v>2018121903001</v>
      </c>
      <c r="G1187">
        <v>-2.5</v>
      </c>
      <c r="H1187">
        <v>2366.6</v>
      </c>
      <c r="I1187">
        <v>1</v>
      </c>
    </row>
    <row r="1188" spans="1:9" x14ac:dyDescent="0.25">
      <c r="A1188">
        <v>-77.644475999999997</v>
      </c>
      <c r="B1188">
        <v>39.849297</v>
      </c>
      <c r="C1188">
        <v>47795.048999999999</v>
      </c>
      <c r="D1188">
        <v>2370.69</v>
      </c>
      <c r="E1188">
        <v>3787.9187999999999</v>
      </c>
      <c r="F1188">
        <v>2018121903001</v>
      </c>
      <c r="G1188">
        <v>-2.5</v>
      </c>
      <c r="H1188">
        <v>2368.19</v>
      </c>
      <c r="I1188">
        <v>1</v>
      </c>
    </row>
    <row r="1189" spans="1:9" x14ac:dyDescent="0.25">
      <c r="A1189">
        <v>-77.644257999999994</v>
      </c>
      <c r="B1189">
        <v>39.850349000000001</v>
      </c>
      <c r="C1189">
        <v>47805.288999999997</v>
      </c>
      <c r="D1189">
        <v>2372.4699999999998</v>
      </c>
      <c r="E1189">
        <v>3787.9416000000001</v>
      </c>
      <c r="F1189">
        <v>2018121903001</v>
      </c>
      <c r="G1189">
        <v>-2.5</v>
      </c>
      <c r="H1189">
        <v>2369.9699999999998</v>
      </c>
      <c r="I1189">
        <v>1</v>
      </c>
    </row>
    <row r="1190" spans="1:9" x14ac:dyDescent="0.25">
      <c r="A1190">
        <v>-77.644053999999997</v>
      </c>
      <c r="B1190">
        <v>39.851408999999997</v>
      </c>
      <c r="C1190">
        <v>47815.5291</v>
      </c>
      <c r="D1190">
        <v>2374.3000000000002</v>
      </c>
      <c r="E1190">
        <v>3788.0003000000002</v>
      </c>
      <c r="F1190">
        <v>2018121903001</v>
      </c>
      <c r="G1190">
        <v>-2.5</v>
      </c>
      <c r="H1190">
        <v>2371.8000000000002</v>
      </c>
      <c r="I1190">
        <v>1</v>
      </c>
    </row>
    <row r="1191" spans="1:9" x14ac:dyDescent="0.25">
      <c r="A1191">
        <v>-77.643852999999993</v>
      </c>
      <c r="B1191">
        <v>39.852476000000003</v>
      </c>
      <c r="C1191">
        <v>47825.769099999998</v>
      </c>
      <c r="D1191">
        <v>2376.06</v>
      </c>
      <c r="E1191">
        <v>3788.0293999999999</v>
      </c>
      <c r="F1191">
        <v>2018121903001</v>
      </c>
      <c r="G1191">
        <v>-2.5</v>
      </c>
      <c r="H1191">
        <v>2373.56</v>
      </c>
      <c r="I1191">
        <v>1</v>
      </c>
    </row>
    <row r="1192" spans="1:9" x14ac:dyDescent="0.25">
      <c r="A1192">
        <v>-77.643659</v>
      </c>
      <c r="B1192">
        <v>39.853592999999996</v>
      </c>
      <c r="C1192">
        <v>47836.009100000003</v>
      </c>
      <c r="D1192">
        <v>2377.63</v>
      </c>
      <c r="E1192">
        <v>3788.0990999999999</v>
      </c>
      <c r="F1192">
        <v>2018121903001</v>
      </c>
      <c r="G1192">
        <v>-2.5</v>
      </c>
      <c r="H1192">
        <v>2375.13</v>
      </c>
      <c r="I1192">
        <v>1</v>
      </c>
    </row>
    <row r="1193" spans="1:9" x14ac:dyDescent="0.25">
      <c r="A1193">
        <v>-77.643473</v>
      </c>
      <c r="B1193">
        <v>39.854745999999999</v>
      </c>
      <c r="C1193">
        <v>47846.249100000001</v>
      </c>
      <c r="D1193">
        <v>2379.0100000000002</v>
      </c>
      <c r="E1193">
        <v>3788.1376</v>
      </c>
      <c r="F1193">
        <v>2018121903001</v>
      </c>
      <c r="G1193">
        <v>-2.5</v>
      </c>
      <c r="H1193">
        <v>2376.5100000000002</v>
      </c>
      <c r="I1193">
        <v>1</v>
      </c>
    </row>
    <row r="1194" spans="1:9" x14ac:dyDescent="0.25">
      <c r="A1194">
        <v>-77.643275000000003</v>
      </c>
      <c r="B1194">
        <v>39.855862999999999</v>
      </c>
      <c r="C1194">
        <v>47856.489200000004</v>
      </c>
      <c r="D1194">
        <v>2380.2399999999998</v>
      </c>
      <c r="E1194">
        <v>3788.2121999999999</v>
      </c>
      <c r="F1194">
        <v>2018121903001</v>
      </c>
      <c r="G1194">
        <v>-2.5</v>
      </c>
      <c r="H1194">
        <v>2377.7399999999998</v>
      </c>
      <c r="I1194">
        <v>1</v>
      </c>
    </row>
    <row r="1195" spans="1:9" x14ac:dyDescent="0.25">
      <c r="A1195">
        <v>-77.643071000000006</v>
      </c>
      <c r="B1195">
        <v>39.856923000000002</v>
      </c>
      <c r="C1195">
        <v>47866.729200000002</v>
      </c>
      <c r="D1195">
        <v>2381.33</v>
      </c>
      <c r="E1195">
        <v>3788.2802999999999</v>
      </c>
      <c r="F1195">
        <v>2018121903001</v>
      </c>
      <c r="G1195">
        <v>-2.5</v>
      </c>
      <c r="H1195">
        <v>2378.83</v>
      </c>
      <c r="I1195">
        <v>1</v>
      </c>
    </row>
    <row r="1196" spans="1:9" x14ac:dyDescent="0.25">
      <c r="A1196">
        <v>-77.642877999999996</v>
      </c>
      <c r="B1196">
        <v>39.858035000000001</v>
      </c>
      <c r="C1196">
        <v>47876.9692</v>
      </c>
      <c r="D1196">
        <v>2382.31</v>
      </c>
      <c r="E1196">
        <v>3788.3717999999999</v>
      </c>
      <c r="F1196">
        <v>2018121903001</v>
      </c>
      <c r="G1196">
        <v>-2.5</v>
      </c>
      <c r="H1196">
        <v>2379.81</v>
      </c>
      <c r="I1196">
        <v>1</v>
      </c>
    </row>
    <row r="1197" spans="1:9" x14ac:dyDescent="0.25">
      <c r="A1197">
        <v>-77.642692999999994</v>
      </c>
      <c r="B1197">
        <v>39.859177000000003</v>
      </c>
      <c r="C1197">
        <v>47887.209199999998</v>
      </c>
      <c r="D1197">
        <v>2383.21</v>
      </c>
      <c r="E1197">
        <v>3788.442</v>
      </c>
      <c r="F1197">
        <v>2018121903001</v>
      </c>
      <c r="G1197">
        <v>-2.5</v>
      </c>
      <c r="H1197">
        <v>2380.71</v>
      </c>
      <c r="I1197">
        <v>1</v>
      </c>
    </row>
    <row r="1198" spans="1:9" x14ac:dyDescent="0.25">
      <c r="A1198">
        <v>-77.642514000000006</v>
      </c>
      <c r="B1198">
        <v>39.860259999999997</v>
      </c>
      <c r="C1198">
        <v>47897.449200000003</v>
      </c>
      <c r="D1198">
        <v>2384.0500000000002</v>
      </c>
      <c r="E1198">
        <v>3788.4173000000001</v>
      </c>
      <c r="F1198">
        <v>2018121903001</v>
      </c>
      <c r="G1198">
        <v>-2.5</v>
      </c>
      <c r="H1198">
        <v>2381.5500000000002</v>
      </c>
      <c r="I1198">
        <v>1</v>
      </c>
    </row>
    <row r="1199" spans="1:9" x14ac:dyDescent="0.25">
      <c r="A1199">
        <v>-77.642325999999997</v>
      </c>
      <c r="B1199">
        <v>39.861362</v>
      </c>
      <c r="C1199">
        <v>47907.689299999998</v>
      </c>
      <c r="D1199">
        <v>2384.85</v>
      </c>
      <c r="E1199">
        <v>3788.4049</v>
      </c>
      <c r="F1199">
        <v>2018121903001</v>
      </c>
      <c r="G1199">
        <v>-2.5</v>
      </c>
      <c r="H1199">
        <v>2382.35</v>
      </c>
      <c r="I1199">
        <v>1</v>
      </c>
    </row>
    <row r="1200" spans="1:9" x14ac:dyDescent="0.25">
      <c r="A1200">
        <v>-77.642139</v>
      </c>
      <c r="B1200">
        <v>39.862434</v>
      </c>
      <c r="C1200">
        <v>47917.929300000003</v>
      </c>
      <c r="D1200">
        <v>2385.65</v>
      </c>
      <c r="E1200">
        <v>3788.4531000000002</v>
      </c>
      <c r="F1200">
        <v>2018121903001</v>
      </c>
      <c r="G1200">
        <v>-2.5</v>
      </c>
      <c r="H1200">
        <v>2383.15</v>
      </c>
      <c r="I1200">
        <v>1</v>
      </c>
    </row>
    <row r="1201" spans="1:9" x14ac:dyDescent="0.25">
      <c r="A1201">
        <v>-77.641949999999994</v>
      </c>
      <c r="B1201">
        <v>39.863500999999999</v>
      </c>
      <c r="C1201">
        <v>47928.169300000001</v>
      </c>
      <c r="D1201">
        <v>2386.46</v>
      </c>
      <c r="E1201">
        <v>3788.5812999999998</v>
      </c>
      <c r="F1201">
        <v>2018121903001</v>
      </c>
      <c r="G1201">
        <v>-2.5</v>
      </c>
      <c r="H1201">
        <v>2383.96</v>
      </c>
      <c r="I1201">
        <v>1</v>
      </c>
    </row>
    <row r="1202" spans="1:9" x14ac:dyDescent="0.25">
      <c r="A1202">
        <v>-77.641754000000006</v>
      </c>
      <c r="B1202">
        <v>39.864581999999999</v>
      </c>
      <c r="C1202">
        <v>47938.409299999999</v>
      </c>
      <c r="D1202">
        <v>2387.3200000000002</v>
      </c>
      <c r="E1202">
        <v>3788.6523000000002</v>
      </c>
      <c r="F1202">
        <v>2018121903001</v>
      </c>
      <c r="G1202">
        <v>-2.5</v>
      </c>
      <c r="H1202">
        <v>2384.8200000000002</v>
      </c>
      <c r="I1202">
        <v>1</v>
      </c>
    </row>
    <row r="1203" spans="1:9" x14ac:dyDescent="0.25">
      <c r="A1203">
        <v>-77.641560999999996</v>
      </c>
      <c r="B1203">
        <v>39.865597000000001</v>
      </c>
      <c r="C1203">
        <v>47948.649400000002</v>
      </c>
      <c r="D1203">
        <v>2388.2800000000002</v>
      </c>
      <c r="E1203">
        <v>3788.6871999999998</v>
      </c>
      <c r="F1203">
        <v>2018121903001</v>
      </c>
      <c r="G1203">
        <v>-2.5</v>
      </c>
      <c r="H1203">
        <v>2385.7800000000002</v>
      </c>
      <c r="I1203">
        <v>1</v>
      </c>
    </row>
    <row r="1204" spans="1:9" x14ac:dyDescent="0.25">
      <c r="A1204">
        <v>-77.641358999999994</v>
      </c>
      <c r="B1204">
        <v>39.866607000000002</v>
      </c>
      <c r="C1204">
        <v>47958.8894</v>
      </c>
      <c r="D1204">
        <v>2389.6</v>
      </c>
      <c r="E1204">
        <v>3788.8065999999999</v>
      </c>
      <c r="F1204">
        <v>2018121903001</v>
      </c>
      <c r="G1204">
        <v>-2.5</v>
      </c>
      <c r="H1204">
        <v>2387.11</v>
      </c>
      <c r="I1204">
        <v>1</v>
      </c>
    </row>
    <row r="1205" spans="1:9" x14ac:dyDescent="0.25">
      <c r="A1205">
        <v>-77.641152000000005</v>
      </c>
      <c r="B1205">
        <v>39.867648000000003</v>
      </c>
      <c r="C1205">
        <v>47969.129399999998</v>
      </c>
      <c r="D1205">
        <v>2391.5700000000002</v>
      </c>
      <c r="E1205">
        <v>3788.8101000000001</v>
      </c>
      <c r="F1205">
        <v>2018121903001</v>
      </c>
      <c r="G1205">
        <v>-2.5</v>
      </c>
      <c r="H1205">
        <v>2389.0700000000002</v>
      </c>
      <c r="I1205">
        <v>1</v>
      </c>
    </row>
    <row r="1206" spans="1:9" x14ac:dyDescent="0.25">
      <c r="A1206">
        <v>-77.640950000000004</v>
      </c>
      <c r="B1206">
        <v>39.868732000000001</v>
      </c>
      <c r="C1206">
        <v>47979.369400000003</v>
      </c>
      <c r="D1206">
        <v>2394.46</v>
      </c>
      <c r="E1206">
        <v>3788.8824</v>
      </c>
      <c r="F1206">
        <v>2018121903001</v>
      </c>
      <c r="G1206">
        <v>-2.5</v>
      </c>
      <c r="H1206">
        <v>2391.9699999999998</v>
      </c>
      <c r="I1206">
        <v>1</v>
      </c>
    </row>
    <row r="1207" spans="1:9" x14ac:dyDescent="0.25">
      <c r="A1207">
        <v>-77.640742000000003</v>
      </c>
      <c r="B1207">
        <v>39.869892</v>
      </c>
      <c r="C1207">
        <v>47989.609400000001</v>
      </c>
      <c r="D1207">
        <v>2398.58</v>
      </c>
      <c r="E1207">
        <v>3788.886</v>
      </c>
      <c r="F1207">
        <v>2018121903001</v>
      </c>
      <c r="G1207">
        <v>-2.5</v>
      </c>
      <c r="H1207">
        <v>2396.08</v>
      </c>
      <c r="I1207">
        <v>1</v>
      </c>
    </row>
    <row r="1208" spans="1:9" x14ac:dyDescent="0.25">
      <c r="A1208">
        <v>-77.640563</v>
      </c>
      <c r="B1208">
        <v>39.871026999999998</v>
      </c>
      <c r="C1208">
        <v>47999.849499999997</v>
      </c>
      <c r="D1208">
        <v>2404.09</v>
      </c>
      <c r="E1208">
        <v>3788.9771000000001</v>
      </c>
      <c r="F1208">
        <v>2018121903001</v>
      </c>
      <c r="G1208">
        <v>-2.5</v>
      </c>
      <c r="H1208">
        <v>2401.59</v>
      </c>
      <c r="I1208">
        <v>1</v>
      </c>
    </row>
    <row r="1209" spans="1:9" x14ac:dyDescent="0.25">
      <c r="A1209">
        <v>-77.640394000000001</v>
      </c>
      <c r="B1209">
        <v>39.872183999999997</v>
      </c>
      <c r="C1209">
        <v>48010.089500000002</v>
      </c>
      <c r="D1209">
        <v>2410.73</v>
      </c>
      <c r="E1209">
        <v>3789.0120000000002</v>
      </c>
      <c r="F1209">
        <v>2018121903001</v>
      </c>
      <c r="G1209">
        <v>-2.5</v>
      </c>
      <c r="H1209">
        <v>2408.2399999999998</v>
      </c>
      <c r="I1209">
        <v>1</v>
      </c>
    </row>
    <row r="1210" spans="1:9" x14ac:dyDescent="0.25">
      <c r="A1210">
        <v>-77.640215999999995</v>
      </c>
      <c r="B1210">
        <v>39.873334999999997</v>
      </c>
      <c r="C1210">
        <v>48020.3295</v>
      </c>
      <c r="D1210">
        <v>2418.14</v>
      </c>
      <c r="E1210">
        <v>3789.0641999999998</v>
      </c>
      <c r="F1210">
        <v>2018121903001</v>
      </c>
      <c r="G1210">
        <v>-2.5</v>
      </c>
      <c r="H1210">
        <v>2415.64</v>
      </c>
      <c r="I1210">
        <v>1</v>
      </c>
    </row>
    <row r="1211" spans="1:9" x14ac:dyDescent="0.25">
      <c r="A1211">
        <v>-77.640026000000006</v>
      </c>
      <c r="B1211">
        <v>39.874428999999999</v>
      </c>
      <c r="C1211">
        <v>48030.569499999998</v>
      </c>
      <c r="D1211">
        <v>2425.94</v>
      </c>
      <c r="E1211">
        <v>3789.1286</v>
      </c>
      <c r="F1211">
        <v>2018121903001</v>
      </c>
      <c r="G1211">
        <v>-2.5</v>
      </c>
      <c r="H1211">
        <v>2423.4499999999998</v>
      </c>
      <c r="I1211">
        <v>1</v>
      </c>
    </row>
    <row r="1212" spans="1:9" x14ac:dyDescent="0.25">
      <c r="A1212">
        <v>-77.639831000000001</v>
      </c>
      <c r="B1212">
        <v>39.87547</v>
      </c>
      <c r="C1212">
        <v>48040.809600000001</v>
      </c>
      <c r="D1212">
        <v>2433.77</v>
      </c>
      <c r="E1212">
        <v>3789.2541000000001</v>
      </c>
      <c r="F1212">
        <v>2018121903001</v>
      </c>
      <c r="G1212">
        <v>-2.5</v>
      </c>
      <c r="H1212">
        <v>2431.27</v>
      </c>
      <c r="I1212">
        <v>1</v>
      </c>
    </row>
    <row r="1213" spans="1:9" x14ac:dyDescent="0.25">
      <c r="A1213">
        <v>-77.63964</v>
      </c>
      <c r="B1213">
        <v>39.876533999999999</v>
      </c>
      <c r="C1213">
        <v>48051.049599999998</v>
      </c>
      <c r="D1213">
        <v>2441.2800000000002</v>
      </c>
      <c r="E1213">
        <v>3789.2932999999998</v>
      </c>
      <c r="F1213">
        <v>2018121903001</v>
      </c>
      <c r="G1213">
        <v>-2.5</v>
      </c>
      <c r="H1213">
        <v>2438.7800000000002</v>
      </c>
      <c r="I1213">
        <v>1</v>
      </c>
    </row>
    <row r="1214" spans="1:9" x14ac:dyDescent="0.25">
      <c r="A1214">
        <v>-77.639456999999993</v>
      </c>
      <c r="B1214">
        <v>39.877645999999999</v>
      </c>
      <c r="C1214">
        <v>48061.289599999996</v>
      </c>
      <c r="D1214">
        <v>2448.31</v>
      </c>
      <c r="E1214">
        <v>3789.3278</v>
      </c>
      <c r="F1214">
        <v>2018121903001</v>
      </c>
      <c r="G1214">
        <v>-2.5</v>
      </c>
      <c r="H1214">
        <v>2445.81</v>
      </c>
      <c r="I1214">
        <v>1</v>
      </c>
    </row>
    <row r="1215" spans="1:9" x14ac:dyDescent="0.25">
      <c r="A1215">
        <v>-77.639274999999998</v>
      </c>
      <c r="B1215">
        <v>39.878798000000003</v>
      </c>
      <c r="C1215">
        <v>48071.529600000002</v>
      </c>
      <c r="D1215">
        <v>2454.73</v>
      </c>
      <c r="E1215">
        <v>3789.3409999999999</v>
      </c>
      <c r="F1215">
        <v>2018121903001</v>
      </c>
      <c r="G1215">
        <v>-2.5</v>
      </c>
      <c r="H1215">
        <v>2452.23</v>
      </c>
      <c r="I1215">
        <v>1</v>
      </c>
    </row>
    <row r="1216" spans="1:9" x14ac:dyDescent="0.25">
      <c r="A1216">
        <v>-77.639077999999998</v>
      </c>
      <c r="B1216">
        <v>39.879891000000001</v>
      </c>
      <c r="C1216">
        <v>48081.7696</v>
      </c>
      <c r="D1216">
        <v>2460.39</v>
      </c>
      <c r="E1216">
        <v>3789.3773999999999</v>
      </c>
      <c r="F1216">
        <v>2018121903001</v>
      </c>
      <c r="G1216">
        <v>-2.5</v>
      </c>
      <c r="H1216">
        <v>2457.9</v>
      </c>
      <c r="I1216">
        <v>1</v>
      </c>
    </row>
    <row r="1217" spans="1:9" x14ac:dyDescent="0.25">
      <c r="A1217">
        <v>-77.638873000000004</v>
      </c>
      <c r="B1217">
        <v>39.880929000000002</v>
      </c>
      <c r="C1217">
        <v>48092.009700000002</v>
      </c>
      <c r="D1217">
        <v>2465.1799999999998</v>
      </c>
      <c r="E1217">
        <v>3789.4657000000002</v>
      </c>
      <c r="F1217">
        <v>2018121903001</v>
      </c>
      <c r="G1217">
        <v>-2.5</v>
      </c>
      <c r="H1217">
        <v>2462.6799999999998</v>
      </c>
      <c r="I1217">
        <v>1</v>
      </c>
    </row>
    <row r="1218" spans="1:9" x14ac:dyDescent="0.25">
      <c r="A1218">
        <v>-77.638665000000003</v>
      </c>
      <c r="B1218">
        <v>39.881965999999998</v>
      </c>
      <c r="C1218">
        <v>48102.2497</v>
      </c>
      <c r="D1218">
        <v>2468.96</v>
      </c>
      <c r="E1218">
        <v>3789.5299</v>
      </c>
      <c r="F1218">
        <v>2018121903001</v>
      </c>
      <c r="G1218">
        <v>-2.5</v>
      </c>
      <c r="H1218">
        <v>2466.46</v>
      </c>
      <c r="I1218">
        <v>1</v>
      </c>
    </row>
    <row r="1219" spans="1:9" x14ac:dyDescent="0.25">
      <c r="A1219">
        <v>-77.638475</v>
      </c>
      <c r="B1219">
        <v>39.882992000000002</v>
      </c>
      <c r="C1219">
        <v>48112.489699999998</v>
      </c>
      <c r="D1219">
        <v>2471.62</v>
      </c>
      <c r="E1219">
        <v>3789.6713</v>
      </c>
      <c r="F1219">
        <v>2018121903001</v>
      </c>
      <c r="G1219">
        <v>-2.5</v>
      </c>
      <c r="H1219">
        <v>2469.12</v>
      </c>
      <c r="I1219">
        <v>1</v>
      </c>
    </row>
    <row r="1220" spans="1:9" x14ac:dyDescent="0.25">
      <c r="A1220">
        <v>-77.638270000000006</v>
      </c>
      <c r="B1220">
        <v>39.884056000000001</v>
      </c>
      <c r="C1220">
        <v>48122.729700000004</v>
      </c>
      <c r="D1220">
        <v>2473.1799999999998</v>
      </c>
      <c r="E1220">
        <v>3789.6606000000002</v>
      </c>
      <c r="F1220">
        <v>2018121903001</v>
      </c>
      <c r="G1220">
        <v>-2.5</v>
      </c>
      <c r="H1220">
        <v>2470.69</v>
      </c>
      <c r="I1220">
        <v>1</v>
      </c>
    </row>
    <row r="1221" spans="1:9" x14ac:dyDescent="0.25">
      <c r="A1221">
        <v>-77.638052000000002</v>
      </c>
      <c r="B1221">
        <v>39.885078999999998</v>
      </c>
      <c r="C1221">
        <v>48132.969799999999</v>
      </c>
      <c r="D1221">
        <v>2473.6999999999998</v>
      </c>
      <c r="E1221">
        <v>3789.694</v>
      </c>
      <c r="F1221">
        <v>2018121903001</v>
      </c>
      <c r="G1221">
        <v>-2.5</v>
      </c>
      <c r="H1221">
        <v>2471.1999999999998</v>
      </c>
      <c r="I1221">
        <v>1</v>
      </c>
    </row>
    <row r="1222" spans="1:9" x14ac:dyDescent="0.25">
      <c r="A1222">
        <v>-77.637817999999996</v>
      </c>
      <c r="B1222">
        <v>39.886094999999997</v>
      </c>
      <c r="C1222">
        <v>48143.209799999997</v>
      </c>
      <c r="D1222">
        <v>2473.21</v>
      </c>
      <c r="E1222">
        <v>3789.7811000000002</v>
      </c>
      <c r="F1222">
        <v>2018121903001</v>
      </c>
      <c r="G1222">
        <v>-2.5</v>
      </c>
      <c r="H1222">
        <v>2470.71</v>
      </c>
      <c r="I1222">
        <v>1</v>
      </c>
    </row>
    <row r="1223" spans="1:9" x14ac:dyDescent="0.25">
      <c r="A1223">
        <v>-77.637589000000006</v>
      </c>
      <c r="B1223">
        <v>39.887070000000001</v>
      </c>
      <c r="C1223">
        <v>48153.449800000002</v>
      </c>
      <c r="D1223">
        <v>2471.77</v>
      </c>
      <c r="E1223">
        <v>3789.8892999999998</v>
      </c>
      <c r="F1223">
        <v>2018121903001</v>
      </c>
      <c r="G1223">
        <v>-2.5</v>
      </c>
      <c r="H1223">
        <v>2469.2800000000002</v>
      </c>
      <c r="I1223">
        <v>1</v>
      </c>
    </row>
    <row r="1224" spans="1:9" x14ac:dyDescent="0.25">
      <c r="A1224">
        <v>-77.637376000000003</v>
      </c>
      <c r="B1224">
        <v>39.888120999999998</v>
      </c>
      <c r="C1224">
        <v>48163.6898</v>
      </c>
      <c r="D1224">
        <v>2469.44</v>
      </c>
      <c r="E1224">
        <v>3789.8980000000001</v>
      </c>
      <c r="F1224">
        <v>2018121903001</v>
      </c>
      <c r="G1224">
        <v>-2.5</v>
      </c>
      <c r="H1224">
        <v>2466.9499999999998</v>
      </c>
      <c r="I1224">
        <v>1</v>
      </c>
    </row>
    <row r="1225" spans="1:9" x14ac:dyDescent="0.25">
      <c r="A1225">
        <v>-77.637186999999997</v>
      </c>
      <c r="B1225">
        <v>39.889313000000001</v>
      </c>
      <c r="C1225">
        <v>48173.929799999998</v>
      </c>
      <c r="D1225">
        <v>2466.35</v>
      </c>
      <c r="E1225">
        <v>3789.9434000000001</v>
      </c>
      <c r="F1225">
        <v>2018121903001</v>
      </c>
      <c r="G1225">
        <v>-2.5</v>
      </c>
      <c r="H1225">
        <v>2463.85</v>
      </c>
      <c r="I1225">
        <v>1</v>
      </c>
    </row>
    <row r="1226" spans="1:9" x14ac:dyDescent="0.25">
      <c r="A1226">
        <v>-77.637006</v>
      </c>
      <c r="B1226">
        <v>39.890543000000001</v>
      </c>
      <c r="C1226">
        <v>48184.169900000001</v>
      </c>
      <c r="D1226">
        <v>2462.63</v>
      </c>
      <c r="E1226">
        <v>3790.0079999999998</v>
      </c>
      <c r="F1226">
        <v>2018121903001</v>
      </c>
      <c r="G1226">
        <v>-2.5</v>
      </c>
      <c r="H1226">
        <v>2460.13</v>
      </c>
      <c r="I1226">
        <v>1</v>
      </c>
    </row>
    <row r="1227" spans="1:9" x14ac:dyDescent="0.25">
      <c r="A1227">
        <v>-77.636836000000002</v>
      </c>
      <c r="B1227">
        <v>39.891778000000002</v>
      </c>
      <c r="C1227">
        <v>48194.409899999999</v>
      </c>
      <c r="D1227">
        <v>2458.4299999999998</v>
      </c>
      <c r="E1227">
        <v>3789.9607999999998</v>
      </c>
      <c r="F1227">
        <v>2018121903001</v>
      </c>
      <c r="G1227">
        <v>-2.5</v>
      </c>
      <c r="H1227">
        <v>2455.9299999999998</v>
      </c>
      <c r="I1227">
        <v>1</v>
      </c>
    </row>
    <row r="1228" spans="1:9" x14ac:dyDescent="0.25">
      <c r="A1228">
        <v>-77.636647999999994</v>
      </c>
      <c r="B1228">
        <v>39.892901000000002</v>
      </c>
      <c r="C1228">
        <v>48204.649899999997</v>
      </c>
      <c r="D1228">
        <v>2453.89</v>
      </c>
      <c r="E1228">
        <v>3790.0682999999999</v>
      </c>
      <c r="F1228">
        <v>2018121903001</v>
      </c>
      <c r="G1228">
        <v>-2.5</v>
      </c>
      <c r="H1228">
        <v>2451.39</v>
      </c>
      <c r="I1228">
        <v>1</v>
      </c>
    </row>
    <row r="1229" spans="1:9" x14ac:dyDescent="0.25">
      <c r="A1229">
        <v>-77.636448999999999</v>
      </c>
      <c r="B1229">
        <v>39.893977999999997</v>
      </c>
      <c r="C1229">
        <v>48214.889900000002</v>
      </c>
      <c r="D1229">
        <v>2449.14</v>
      </c>
      <c r="E1229">
        <v>3790.1759000000002</v>
      </c>
      <c r="F1229">
        <v>2018121903001</v>
      </c>
      <c r="G1229">
        <v>-2.5</v>
      </c>
      <c r="H1229">
        <v>2446.64</v>
      </c>
      <c r="I1229">
        <v>1</v>
      </c>
    </row>
    <row r="1230" spans="1:9" x14ac:dyDescent="0.25">
      <c r="A1230">
        <v>-77.636257999999998</v>
      </c>
      <c r="B1230">
        <v>39.895043999999999</v>
      </c>
      <c r="C1230">
        <v>48225.13</v>
      </c>
      <c r="D1230">
        <v>2444.33</v>
      </c>
      <c r="E1230">
        <v>3790.2714999999998</v>
      </c>
      <c r="F1230">
        <v>2018121903001</v>
      </c>
      <c r="G1230">
        <v>-2.5</v>
      </c>
      <c r="H1230">
        <v>2441.84</v>
      </c>
      <c r="I1230">
        <v>1</v>
      </c>
    </row>
    <row r="1231" spans="1:9" x14ac:dyDescent="0.25">
      <c r="A1231">
        <v>-77.636067999999995</v>
      </c>
      <c r="B1231">
        <v>39.896202000000002</v>
      </c>
      <c r="C1231">
        <v>48235.37</v>
      </c>
      <c r="D1231">
        <v>2439.61</v>
      </c>
      <c r="E1231">
        <v>3790.2431000000001</v>
      </c>
      <c r="F1231">
        <v>2018121903001</v>
      </c>
      <c r="G1231">
        <v>-2.5</v>
      </c>
      <c r="H1231">
        <v>2437.11</v>
      </c>
      <c r="I1231">
        <v>1</v>
      </c>
    </row>
    <row r="1232" spans="1:9" x14ac:dyDescent="0.25">
      <c r="A1232">
        <v>-77.635890000000003</v>
      </c>
      <c r="B1232">
        <v>39.897367000000003</v>
      </c>
      <c r="C1232">
        <v>48245.61</v>
      </c>
      <c r="D1232">
        <v>2435.1</v>
      </c>
      <c r="E1232">
        <v>3790.3051999999998</v>
      </c>
      <c r="F1232">
        <v>2018121903001</v>
      </c>
      <c r="G1232">
        <v>-2.5</v>
      </c>
      <c r="H1232">
        <v>2432.6</v>
      </c>
      <c r="I1232">
        <v>1</v>
      </c>
    </row>
    <row r="1233" spans="1:9" x14ac:dyDescent="0.25">
      <c r="A1233">
        <v>-77.635713999999993</v>
      </c>
      <c r="B1233">
        <v>39.898541000000002</v>
      </c>
      <c r="C1233">
        <v>48255.85</v>
      </c>
      <c r="D1233">
        <v>2430.9499999999998</v>
      </c>
      <c r="E1233">
        <v>3790.3887</v>
      </c>
      <c r="F1233">
        <v>2018121903001</v>
      </c>
      <c r="G1233">
        <v>-2.5</v>
      </c>
      <c r="H1233">
        <v>2428.4499999999998</v>
      </c>
      <c r="I1233">
        <v>1</v>
      </c>
    </row>
    <row r="1234" spans="1:9" x14ac:dyDescent="0.25">
      <c r="A1234">
        <v>-77.635535000000004</v>
      </c>
      <c r="B1234">
        <v>39.899687</v>
      </c>
      <c r="C1234">
        <v>48266.09</v>
      </c>
      <c r="D1234">
        <v>2427.29</v>
      </c>
      <c r="E1234">
        <v>3790.3337999999999</v>
      </c>
      <c r="F1234">
        <v>2018121903001</v>
      </c>
      <c r="G1234">
        <v>-2.5</v>
      </c>
      <c r="H1234">
        <v>2424.79</v>
      </c>
      <c r="I1234">
        <v>1</v>
      </c>
    </row>
    <row r="1235" spans="1:9" x14ac:dyDescent="0.25">
      <c r="A1235">
        <v>-77.635352999999995</v>
      </c>
      <c r="B1235">
        <v>39.900745000000001</v>
      </c>
      <c r="C1235">
        <v>48276.330099999999</v>
      </c>
      <c r="D1235">
        <v>2424.17</v>
      </c>
      <c r="E1235">
        <v>3790.3998999999999</v>
      </c>
      <c r="F1235">
        <v>2018121903001</v>
      </c>
      <c r="G1235">
        <v>-2.5</v>
      </c>
      <c r="H1235">
        <v>2421.67</v>
      </c>
      <c r="I1235">
        <v>1</v>
      </c>
    </row>
    <row r="1236" spans="1:9" x14ac:dyDescent="0.25">
      <c r="A1236">
        <v>-77.635159000000002</v>
      </c>
      <c r="B1236">
        <v>39.901791000000003</v>
      </c>
      <c r="C1236">
        <v>48286.570099999997</v>
      </c>
      <c r="D1236">
        <v>2421.62</v>
      </c>
      <c r="E1236">
        <v>3790.5052999999998</v>
      </c>
      <c r="F1236">
        <v>2018121903001</v>
      </c>
      <c r="G1236">
        <v>-2.5</v>
      </c>
      <c r="H1236">
        <v>2419.12</v>
      </c>
      <c r="I1236">
        <v>1</v>
      </c>
    </row>
    <row r="1237" spans="1:9" x14ac:dyDescent="0.25">
      <c r="A1237">
        <v>-77.634958999999995</v>
      </c>
      <c r="B1237">
        <v>39.902759000000003</v>
      </c>
      <c r="C1237">
        <v>48296.810100000002</v>
      </c>
      <c r="D1237">
        <v>2419.69</v>
      </c>
      <c r="E1237">
        <v>3790.5419999999999</v>
      </c>
      <c r="F1237">
        <v>2018121903001</v>
      </c>
      <c r="G1237">
        <v>-2.5</v>
      </c>
      <c r="H1237">
        <v>2417.19</v>
      </c>
      <c r="I1237">
        <v>1</v>
      </c>
    </row>
    <row r="1238" spans="1:9" x14ac:dyDescent="0.25">
      <c r="A1238">
        <v>-77.634752000000006</v>
      </c>
      <c r="B1238">
        <v>39.903680000000001</v>
      </c>
      <c r="C1238">
        <v>48307.0501</v>
      </c>
      <c r="D1238">
        <v>2418.4</v>
      </c>
      <c r="E1238">
        <v>3790.6140999999998</v>
      </c>
      <c r="F1238">
        <v>2018121903001</v>
      </c>
      <c r="G1238">
        <v>-2.5</v>
      </c>
      <c r="H1238">
        <v>2415.9</v>
      </c>
      <c r="I1238">
        <v>1</v>
      </c>
    </row>
    <row r="1239" spans="1:9" x14ac:dyDescent="0.25">
      <c r="A1239">
        <v>-77.634558999999996</v>
      </c>
      <c r="B1239">
        <v>39.904632999999997</v>
      </c>
      <c r="C1239">
        <v>48317.290200000003</v>
      </c>
      <c r="D1239">
        <v>2417.6799999999998</v>
      </c>
      <c r="E1239">
        <v>3790.6442999999999</v>
      </c>
      <c r="F1239">
        <v>2018121903001</v>
      </c>
      <c r="G1239">
        <v>-2.5</v>
      </c>
      <c r="H1239">
        <v>2415.19</v>
      </c>
      <c r="I1239">
        <v>1</v>
      </c>
    </row>
    <row r="1240" spans="1:9" x14ac:dyDescent="0.25">
      <c r="A1240">
        <v>-77.634376000000003</v>
      </c>
      <c r="B1240">
        <v>39.905634999999997</v>
      </c>
      <c r="C1240">
        <v>48327.530200000001</v>
      </c>
      <c r="D1240">
        <v>2417.48</v>
      </c>
      <c r="E1240">
        <v>3790.7123999999999</v>
      </c>
      <c r="F1240">
        <v>2018121903001</v>
      </c>
      <c r="G1240">
        <v>-2.5</v>
      </c>
      <c r="H1240">
        <v>2414.98</v>
      </c>
      <c r="I1240">
        <v>1</v>
      </c>
    </row>
    <row r="1241" spans="1:9" x14ac:dyDescent="0.25">
      <c r="A1241">
        <v>-77.634186</v>
      </c>
      <c r="B1241">
        <v>39.906663000000002</v>
      </c>
      <c r="C1241">
        <v>48337.770199999999</v>
      </c>
      <c r="D1241">
        <v>2417.7199999999998</v>
      </c>
      <c r="E1241">
        <v>3790.7791999999999</v>
      </c>
      <c r="F1241">
        <v>2018121903001</v>
      </c>
      <c r="G1241">
        <v>-2.5</v>
      </c>
      <c r="H1241">
        <v>2415.2199999999998</v>
      </c>
      <c r="I1241">
        <v>1</v>
      </c>
    </row>
    <row r="1242" spans="1:9" x14ac:dyDescent="0.25">
      <c r="A1242">
        <v>-77.633987000000005</v>
      </c>
      <c r="B1242">
        <v>39.907699000000001</v>
      </c>
      <c r="C1242">
        <v>48348.010199999997</v>
      </c>
      <c r="D1242">
        <v>2418.3200000000002</v>
      </c>
      <c r="E1242">
        <v>3790.7894000000001</v>
      </c>
      <c r="F1242">
        <v>2018121903001</v>
      </c>
      <c r="G1242">
        <v>-2.5</v>
      </c>
      <c r="H1242">
        <v>2415.8200000000002</v>
      </c>
      <c r="I1242">
        <v>1</v>
      </c>
    </row>
    <row r="1243" spans="1:9" x14ac:dyDescent="0.25">
      <c r="A1243">
        <v>-77.633785000000003</v>
      </c>
      <c r="B1243">
        <v>39.908728000000004</v>
      </c>
      <c r="C1243">
        <v>48358.250200000002</v>
      </c>
      <c r="D1243">
        <v>2419.21</v>
      </c>
      <c r="E1243">
        <v>3790.8321000000001</v>
      </c>
      <c r="F1243">
        <v>2018121903001</v>
      </c>
      <c r="G1243">
        <v>-2.5</v>
      </c>
      <c r="H1243">
        <v>2416.71</v>
      </c>
      <c r="I1243">
        <v>1</v>
      </c>
    </row>
    <row r="1244" spans="1:9" x14ac:dyDescent="0.25">
      <c r="A1244">
        <v>-77.633587000000006</v>
      </c>
      <c r="B1244">
        <v>39.909720999999998</v>
      </c>
      <c r="C1244">
        <v>48368.490299999998</v>
      </c>
      <c r="D1244">
        <v>2420.33</v>
      </c>
      <c r="E1244">
        <v>3790.8717999999999</v>
      </c>
      <c r="F1244">
        <v>2018121903001</v>
      </c>
      <c r="G1244">
        <v>-2.5</v>
      </c>
      <c r="H1244">
        <v>2417.83</v>
      </c>
      <c r="I1244">
        <v>1</v>
      </c>
    </row>
    <row r="1245" spans="1:9" x14ac:dyDescent="0.25">
      <c r="A1245">
        <v>-77.633393999999996</v>
      </c>
      <c r="B1245">
        <v>39.910753</v>
      </c>
      <c r="C1245">
        <v>48378.730300000003</v>
      </c>
      <c r="D1245">
        <v>2421.6</v>
      </c>
      <c r="E1245">
        <v>3790.9349000000002</v>
      </c>
      <c r="F1245">
        <v>2018121903001</v>
      </c>
      <c r="G1245">
        <v>-2.5</v>
      </c>
      <c r="H1245">
        <v>2419.1</v>
      </c>
      <c r="I1245">
        <v>1</v>
      </c>
    </row>
    <row r="1246" spans="1:9" x14ac:dyDescent="0.25">
      <c r="A1246">
        <v>-77.633216000000004</v>
      </c>
      <c r="B1246">
        <v>39.911875000000002</v>
      </c>
      <c r="C1246">
        <v>48388.970300000001</v>
      </c>
      <c r="D1246">
        <v>2422.94</v>
      </c>
      <c r="E1246">
        <v>3791.0092</v>
      </c>
      <c r="F1246">
        <v>2018121903001</v>
      </c>
      <c r="G1246">
        <v>-2.5</v>
      </c>
      <c r="H1246">
        <v>2420.44</v>
      </c>
      <c r="I1246">
        <v>1</v>
      </c>
    </row>
    <row r="1247" spans="1:9" x14ac:dyDescent="0.25">
      <c r="A1247">
        <v>-77.633052000000006</v>
      </c>
      <c r="B1247">
        <v>39.913032999999999</v>
      </c>
      <c r="C1247">
        <v>48399.210299999999</v>
      </c>
      <c r="D1247">
        <v>2424.29</v>
      </c>
      <c r="E1247">
        <v>3791.0533999999998</v>
      </c>
      <c r="F1247">
        <v>2018121903001</v>
      </c>
      <c r="G1247">
        <v>-2.5</v>
      </c>
      <c r="H1247">
        <v>2421.8000000000002</v>
      </c>
      <c r="I1247">
        <v>1</v>
      </c>
    </row>
    <row r="1248" spans="1:9" x14ac:dyDescent="0.25">
      <c r="A1248">
        <v>-77.63288</v>
      </c>
      <c r="B1248">
        <v>39.914141999999998</v>
      </c>
      <c r="C1248">
        <v>48409.450400000002</v>
      </c>
      <c r="D1248">
        <v>2425.58</v>
      </c>
      <c r="E1248">
        <v>3791.0445</v>
      </c>
      <c r="F1248">
        <v>2018121903001</v>
      </c>
      <c r="G1248">
        <v>-2.5</v>
      </c>
      <c r="H1248">
        <v>2423.08</v>
      </c>
      <c r="I1248">
        <v>1</v>
      </c>
    </row>
    <row r="1249" spans="1:9" x14ac:dyDescent="0.25">
      <c r="A1249">
        <v>-77.632688999999999</v>
      </c>
      <c r="B1249">
        <v>39.915152999999997</v>
      </c>
      <c r="C1249">
        <v>48419.690399999999</v>
      </c>
      <c r="D1249">
        <v>2426.73</v>
      </c>
      <c r="E1249">
        <v>3791.0405999999998</v>
      </c>
      <c r="F1249">
        <v>2018121903001</v>
      </c>
      <c r="G1249">
        <v>-2.5</v>
      </c>
      <c r="H1249">
        <v>2424.23</v>
      </c>
      <c r="I1249">
        <v>1</v>
      </c>
    </row>
    <row r="1250" spans="1:9" x14ac:dyDescent="0.25">
      <c r="A1250">
        <v>-77.632485000000003</v>
      </c>
      <c r="B1250">
        <v>39.916145999999998</v>
      </c>
      <c r="C1250">
        <v>48429.930399999997</v>
      </c>
      <c r="D1250">
        <v>2427.6799999999998</v>
      </c>
      <c r="E1250">
        <v>3791.0801000000001</v>
      </c>
      <c r="F1250">
        <v>2018121903001</v>
      </c>
      <c r="G1250">
        <v>-2.5</v>
      </c>
      <c r="H1250">
        <v>2425.19</v>
      </c>
      <c r="I1250">
        <v>1</v>
      </c>
    </row>
    <row r="1251" spans="1:9" x14ac:dyDescent="0.25">
      <c r="A1251">
        <v>-77.632272999999998</v>
      </c>
      <c r="B1251">
        <v>39.917164</v>
      </c>
      <c r="C1251">
        <v>48440.170400000003</v>
      </c>
      <c r="D1251">
        <v>2428.44</v>
      </c>
      <c r="E1251">
        <v>3791.1909000000001</v>
      </c>
      <c r="F1251">
        <v>2018121903001</v>
      </c>
      <c r="G1251">
        <v>-2.5</v>
      </c>
      <c r="H1251">
        <v>2425.9499999999998</v>
      </c>
      <c r="I1251">
        <v>1</v>
      </c>
    </row>
    <row r="1252" spans="1:9" x14ac:dyDescent="0.25">
      <c r="A1252">
        <v>-77.632064</v>
      </c>
      <c r="B1252">
        <v>39.918233999999998</v>
      </c>
      <c r="C1252">
        <v>48450.410499999998</v>
      </c>
      <c r="D1252">
        <v>2429.0300000000002</v>
      </c>
      <c r="E1252">
        <v>3791.2910999999999</v>
      </c>
      <c r="F1252">
        <v>2018121903001</v>
      </c>
      <c r="G1252">
        <v>-2.5</v>
      </c>
      <c r="H1252">
        <v>2426.5300000000002</v>
      </c>
      <c r="I1252">
        <v>1</v>
      </c>
    </row>
    <row r="1253" spans="1:9" x14ac:dyDescent="0.25">
      <c r="A1253">
        <v>-77.631861999999998</v>
      </c>
      <c r="B1253">
        <v>39.919311</v>
      </c>
      <c r="C1253">
        <v>48460.650500000003</v>
      </c>
      <c r="D1253">
        <v>2429.4499999999998</v>
      </c>
      <c r="E1253">
        <v>3791.3036000000002</v>
      </c>
      <c r="F1253">
        <v>2018121903001</v>
      </c>
      <c r="G1253">
        <v>-2.5</v>
      </c>
      <c r="H1253">
        <v>2426.9499999999998</v>
      </c>
      <c r="I1253">
        <v>1</v>
      </c>
    </row>
    <row r="1254" spans="1:9" x14ac:dyDescent="0.25">
      <c r="A1254">
        <v>-77.631663000000003</v>
      </c>
      <c r="B1254">
        <v>39.920319999999997</v>
      </c>
      <c r="C1254">
        <v>48470.890500000001</v>
      </c>
      <c r="D1254">
        <v>2429.73</v>
      </c>
      <c r="E1254">
        <v>3791.3679999999999</v>
      </c>
      <c r="F1254">
        <v>2018121903001</v>
      </c>
      <c r="G1254">
        <v>-2.5</v>
      </c>
      <c r="H1254">
        <v>2427.23</v>
      </c>
      <c r="I1254">
        <v>1</v>
      </c>
    </row>
    <row r="1255" spans="1:9" x14ac:dyDescent="0.25">
      <c r="A1255">
        <v>-77.631474999999995</v>
      </c>
      <c r="B1255">
        <v>39.921342000000003</v>
      </c>
      <c r="C1255">
        <v>48481.130499999999</v>
      </c>
      <c r="D1255">
        <v>2429.89</v>
      </c>
      <c r="E1255">
        <v>3791.3406</v>
      </c>
      <c r="F1255">
        <v>2018121903001</v>
      </c>
      <c r="G1255">
        <v>-2.5</v>
      </c>
      <c r="H1255">
        <v>2427.39</v>
      </c>
      <c r="I1255">
        <v>1</v>
      </c>
    </row>
    <row r="1256" spans="1:9" x14ac:dyDescent="0.25">
      <c r="A1256">
        <v>-77.631296000000006</v>
      </c>
      <c r="B1256">
        <v>39.922482000000002</v>
      </c>
      <c r="C1256">
        <v>48491.370499999997</v>
      </c>
      <c r="D1256">
        <v>2429.9299999999998</v>
      </c>
      <c r="E1256">
        <v>3791.3863999999999</v>
      </c>
      <c r="F1256">
        <v>2018121903001</v>
      </c>
      <c r="G1256">
        <v>-2.5</v>
      </c>
      <c r="H1256">
        <v>2427.4299999999998</v>
      </c>
      <c r="I1256">
        <v>1</v>
      </c>
    </row>
    <row r="1257" spans="1:9" x14ac:dyDescent="0.25">
      <c r="A1257">
        <v>-77.631129999999999</v>
      </c>
      <c r="B1257">
        <v>39.923662</v>
      </c>
      <c r="C1257">
        <v>48501.6106</v>
      </c>
      <c r="D1257">
        <v>2429.87</v>
      </c>
      <c r="E1257">
        <v>3791.4803999999999</v>
      </c>
      <c r="F1257">
        <v>2018121903001</v>
      </c>
      <c r="G1257">
        <v>-2.5</v>
      </c>
      <c r="H1257">
        <v>2427.37</v>
      </c>
      <c r="I1257">
        <v>1</v>
      </c>
    </row>
    <row r="1258" spans="1:9" x14ac:dyDescent="0.25">
      <c r="A1258">
        <v>-77.630967999999996</v>
      </c>
      <c r="B1258">
        <v>39.924827999999998</v>
      </c>
      <c r="C1258">
        <v>48511.850599999998</v>
      </c>
      <c r="D1258">
        <v>2429.7399999999998</v>
      </c>
      <c r="E1258">
        <v>3791.4007999999999</v>
      </c>
      <c r="F1258">
        <v>2018121903001</v>
      </c>
      <c r="G1258">
        <v>-2.5</v>
      </c>
      <c r="H1258">
        <v>2427.2399999999998</v>
      </c>
      <c r="I1258">
        <v>1</v>
      </c>
    </row>
    <row r="1259" spans="1:9" x14ac:dyDescent="0.25">
      <c r="A1259">
        <v>-77.630788999999993</v>
      </c>
      <c r="B1259">
        <v>39.925939999999997</v>
      </c>
      <c r="C1259">
        <v>48522.090600000003</v>
      </c>
      <c r="D1259">
        <v>2429.5500000000002</v>
      </c>
      <c r="E1259">
        <v>3791.3279000000002</v>
      </c>
      <c r="F1259">
        <v>2018121903001</v>
      </c>
      <c r="G1259">
        <v>-2.5</v>
      </c>
      <c r="H1259">
        <v>2427.0500000000002</v>
      </c>
      <c r="I1259">
        <v>1</v>
      </c>
    </row>
    <row r="1260" spans="1:9" x14ac:dyDescent="0.25">
      <c r="A1260">
        <v>-77.630595999999997</v>
      </c>
      <c r="B1260">
        <v>39.927028</v>
      </c>
      <c r="C1260">
        <v>48532.330600000001</v>
      </c>
      <c r="D1260">
        <v>2429.34</v>
      </c>
      <c r="E1260">
        <v>3791.4184</v>
      </c>
      <c r="F1260">
        <v>2018121903001</v>
      </c>
      <c r="G1260">
        <v>-2.5</v>
      </c>
      <c r="H1260">
        <v>2426.84</v>
      </c>
      <c r="I1260">
        <v>1</v>
      </c>
    </row>
    <row r="1261" spans="1:9" x14ac:dyDescent="0.25">
      <c r="A1261">
        <v>-77.630392999999998</v>
      </c>
      <c r="B1261">
        <v>39.928097000000001</v>
      </c>
      <c r="C1261">
        <v>48542.570699999997</v>
      </c>
      <c r="D1261">
        <v>2429.31</v>
      </c>
      <c r="E1261">
        <v>3791.4285</v>
      </c>
      <c r="F1261">
        <v>2018121903001</v>
      </c>
      <c r="G1261">
        <v>-2.5</v>
      </c>
      <c r="H1261">
        <v>2426.81</v>
      </c>
      <c r="I1261">
        <v>1</v>
      </c>
    </row>
    <row r="1262" spans="1:9" x14ac:dyDescent="0.25">
      <c r="A1262">
        <v>-77.630193000000006</v>
      </c>
      <c r="B1262">
        <v>39.929074999999997</v>
      </c>
      <c r="C1262">
        <v>48552.810700000002</v>
      </c>
      <c r="D1262">
        <v>2429.67</v>
      </c>
      <c r="E1262">
        <v>3791.4931000000001</v>
      </c>
      <c r="F1262">
        <v>2018121903001</v>
      </c>
      <c r="G1262">
        <v>-2.5</v>
      </c>
      <c r="H1262">
        <v>2427.17</v>
      </c>
      <c r="I1262">
        <v>1</v>
      </c>
    </row>
    <row r="1263" spans="1:9" x14ac:dyDescent="0.25">
      <c r="A1263">
        <v>-77.629981999999998</v>
      </c>
      <c r="B1263">
        <v>39.930072000000003</v>
      </c>
      <c r="C1263">
        <v>48563.0507</v>
      </c>
      <c r="D1263">
        <v>2430.64</v>
      </c>
      <c r="E1263">
        <v>3791.5162999999998</v>
      </c>
      <c r="F1263">
        <v>2018121903001</v>
      </c>
      <c r="G1263">
        <v>-2.5</v>
      </c>
      <c r="H1263">
        <v>2428.14</v>
      </c>
      <c r="I1263">
        <v>1</v>
      </c>
    </row>
    <row r="1264" spans="1:9" x14ac:dyDescent="0.25">
      <c r="A1264">
        <v>-77.629776000000007</v>
      </c>
      <c r="B1264">
        <v>39.931030999999997</v>
      </c>
      <c r="C1264">
        <v>48573.290699999998</v>
      </c>
      <c r="D1264">
        <v>2432.44</v>
      </c>
      <c r="E1264">
        <v>3791.5436</v>
      </c>
      <c r="F1264">
        <v>2018121903001</v>
      </c>
      <c r="G1264">
        <v>-2.5</v>
      </c>
      <c r="H1264">
        <v>2429.94</v>
      </c>
      <c r="I1264">
        <v>1</v>
      </c>
    </row>
    <row r="1265" spans="1:9" x14ac:dyDescent="0.25">
      <c r="A1265">
        <v>-77.629575000000003</v>
      </c>
      <c r="B1265">
        <v>39.932014000000002</v>
      </c>
      <c r="C1265">
        <v>48583.530700000003</v>
      </c>
      <c r="D1265">
        <v>2435.29</v>
      </c>
      <c r="E1265">
        <v>3791.6325000000002</v>
      </c>
      <c r="F1265">
        <v>2018121903001</v>
      </c>
      <c r="G1265">
        <v>-2.5</v>
      </c>
      <c r="H1265">
        <v>2432.79</v>
      </c>
      <c r="I1265">
        <v>1</v>
      </c>
    </row>
    <row r="1266" spans="1:9" x14ac:dyDescent="0.25">
      <c r="A1266">
        <v>-77.629374999999996</v>
      </c>
      <c r="B1266">
        <v>39.933095999999999</v>
      </c>
      <c r="C1266">
        <v>48593.770799999998</v>
      </c>
      <c r="D1266">
        <v>2439.42</v>
      </c>
      <c r="E1266">
        <v>3791.6837</v>
      </c>
      <c r="F1266">
        <v>2018121903001</v>
      </c>
      <c r="G1266">
        <v>-2.5</v>
      </c>
      <c r="H1266">
        <v>2436.92</v>
      </c>
      <c r="I1266">
        <v>1</v>
      </c>
    </row>
    <row r="1267" spans="1:9" x14ac:dyDescent="0.25">
      <c r="A1267">
        <v>-77.629183999999995</v>
      </c>
      <c r="B1267">
        <v>39.934220000000003</v>
      </c>
      <c r="C1267">
        <v>48604.010799999996</v>
      </c>
      <c r="D1267">
        <v>2445.0300000000002</v>
      </c>
      <c r="E1267">
        <v>3791.7583</v>
      </c>
      <c r="F1267">
        <v>2018121903001</v>
      </c>
      <c r="G1267">
        <v>-2.5</v>
      </c>
      <c r="H1267">
        <v>2442.5300000000002</v>
      </c>
      <c r="I1267">
        <v>1</v>
      </c>
    </row>
    <row r="1268" spans="1:9" x14ac:dyDescent="0.25">
      <c r="A1268">
        <v>-77.628998999999993</v>
      </c>
      <c r="B1268">
        <v>39.935291999999997</v>
      </c>
      <c r="C1268">
        <v>48614.250800000002</v>
      </c>
      <c r="D1268">
        <v>2452.23</v>
      </c>
      <c r="E1268">
        <v>3791.7676000000001</v>
      </c>
      <c r="F1268">
        <v>2018121903001</v>
      </c>
      <c r="G1268">
        <v>-2.5</v>
      </c>
      <c r="H1268">
        <v>2449.73</v>
      </c>
      <c r="I1268">
        <v>1</v>
      </c>
    </row>
    <row r="1269" spans="1:9" x14ac:dyDescent="0.25">
      <c r="A1269">
        <v>-77.628806999999995</v>
      </c>
      <c r="B1269">
        <v>39.936418000000003</v>
      </c>
      <c r="C1269">
        <v>48624.4908</v>
      </c>
      <c r="D1269">
        <v>2460.61</v>
      </c>
      <c r="E1269">
        <v>3791.721</v>
      </c>
      <c r="F1269">
        <v>2018121903001</v>
      </c>
      <c r="G1269">
        <v>-2.5</v>
      </c>
      <c r="H1269">
        <v>2458.11</v>
      </c>
      <c r="I1269">
        <v>1</v>
      </c>
    </row>
    <row r="1270" spans="1:9" x14ac:dyDescent="0.25">
      <c r="A1270">
        <v>-77.628621999999993</v>
      </c>
      <c r="B1270">
        <v>39.937531</v>
      </c>
      <c r="C1270">
        <v>48634.730900000002</v>
      </c>
      <c r="D1270">
        <v>2469.64</v>
      </c>
      <c r="E1270">
        <v>3791.7197999999999</v>
      </c>
      <c r="F1270">
        <v>2018121903001</v>
      </c>
      <c r="G1270">
        <v>-2.5</v>
      </c>
      <c r="H1270">
        <v>2467.14</v>
      </c>
      <c r="I1270">
        <v>1</v>
      </c>
    </row>
    <row r="1271" spans="1:9" x14ac:dyDescent="0.25">
      <c r="A1271">
        <v>-77.628437000000005</v>
      </c>
      <c r="B1271">
        <v>39.938659999999999</v>
      </c>
      <c r="C1271">
        <v>48644.9709</v>
      </c>
      <c r="D1271">
        <v>2478.81</v>
      </c>
      <c r="E1271">
        <v>3791.7874000000002</v>
      </c>
      <c r="F1271">
        <v>2018121903001</v>
      </c>
      <c r="G1271">
        <v>-2.5</v>
      </c>
      <c r="H1271">
        <v>2476.31</v>
      </c>
      <c r="I1271">
        <v>1</v>
      </c>
    </row>
    <row r="1272" spans="1:9" x14ac:dyDescent="0.25">
      <c r="A1272">
        <v>-77.628253999999998</v>
      </c>
      <c r="B1272">
        <v>39.939832000000003</v>
      </c>
      <c r="C1272">
        <v>48655.210899999998</v>
      </c>
      <c r="D1272">
        <v>2487.63</v>
      </c>
      <c r="E1272">
        <v>3791.7741999999998</v>
      </c>
      <c r="F1272">
        <v>2018121903001</v>
      </c>
      <c r="G1272">
        <v>-2.5</v>
      </c>
      <c r="H1272">
        <v>2485.13</v>
      </c>
      <c r="I1272">
        <v>1</v>
      </c>
    </row>
    <row r="1273" spans="1:9" x14ac:dyDescent="0.25">
      <c r="A1273">
        <v>-77.628073999999998</v>
      </c>
      <c r="B1273">
        <v>39.940967999999998</v>
      </c>
      <c r="C1273">
        <v>48665.450900000003</v>
      </c>
      <c r="D1273">
        <v>2495.75</v>
      </c>
      <c r="E1273">
        <v>3791.6907000000001</v>
      </c>
      <c r="F1273">
        <v>2018121903001</v>
      </c>
      <c r="G1273">
        <v>-2.5</v>
      </c>
      <c r="H1273">
        <v>2493.25</v>
      </c>
      <c r="I1273">
        <v>1</v>
      </c>
    </row>
    <row r="1274" spans="1:9" x14ac:dyDescent="0.25">
      <c r="A1274">
        <v>-77.627887999999999</v>
      </c>
      <c r="B1274">
        <v>39.942086000000003</v>
      </c>
      <c r="C1274">
        <v>48675.690900000001</v>
      </c>
      <c r="D1274">
        <v>2502.89</v>
      </c>
      <c r="E1274">
        <v>3791.6972999999998</v>
      </c>
      <c r="F1274">
        <v>2018121903001</v>
      </c>
      <c r="G1274">
        <v>-2.5</v>
      </c>
      <c r="H1274">
        <v>2500.39</v>
      </c>
      <c r="I1274">
        <v>1</v>
      </c>
    </row>
    <row r="1275" spans="1:9" x14ac:dyDescent="0.25">
      <c r="A1275">
        <v>-77.627696</v>
      </c>
      <c r="B1275">
        <v>39.943173999999999</v>
      </c>
      <c r="C1275">
        <v>48685.930999999997</v>
      </c>
      <c r="D1275">
        <v>2508.7399999999998</v>
      </c>
      <c r="E1275">
        <v>3791.7348000000002</v>
      </c>
      <c r="F1275">
        <v>2018121903001</v>
      </c>
      <c r="G1275">
        <v>-2.5</v>
      </c>
      <c r="H1275">
        <v>2506.2399999999998</v>
      </c>
      <c r="I1275">
        <v>1</v>
      </c>
    </row>
    <row r="1276" spans="1:9" x14ac:dyDescent="0.25">
      <c r="A1276">
        <v>-77.627499</v>
      </c>
      <c r="B1276">
        <v>39.944222000000003</v>
      </c>
      <c r="C1276">
        <v>48696.171000000002</v>
      </c>
      <c r="D1276">
        <v>2513.0100000000002</v>
      </c>
      <c r="E1276">
        <v>3791.8146000000002</v>
      </c>
      <c r="F1276">
        <v>2018121903001</v>
      </c>
      <c r="G1276">
        <v>-2.5</v>
      </c>
      <c r="H1276">
        <v>2510.52</v>
      </c>
      <c r="I1276">
        <v>1</v>
      </c>
    </row>
    <row r="1277" spans="1:9" x14ac:dyDescent="0.25">
      <c r="A1277">
        <v>-77.627291999999997</v>
      </c>
      <c r="B1277">
        <v>39.945238000000003</v>
      </c>
      <c r="C1277">
        <v>48706.411</v>
      </c>
      <c r="D1277">
        <v>2515.41</v>
      </c>
      <c r="E1277">
        <v>3791.8676999999998</v>
      </c>
      <c r="F1277">
        <v>2018121903001</v>
      </c>
      <c r="G1277">
        <v>-2.5</v>
      </c>
      <c r="H1277">
        <v>2512.91</v>
      </c>
      <c r="I1277">
        <v>1</v>
      </c>
    </row>
    <row r="1278" spans="1:9" x14ac:dyDescent="0.25">
      <c r="A1278">
        <v>-77.627075000000005</v>
      </c>
      <c r="B1278">
        <v>39.946235000000001</v>
      </c>
      <c r="C1278">
        <v>48716.650999999998</v>
      </c>
      <c r="D1278">
        <v>2515.7600000000002</v>
      </c>
      <c r="E1278">
        <v>3791.9187999999999</v>
      </c>
      <c r="F1278">
        <v>2018121903001</v>
      </c>
      <c r="G1278">
        <v>-2.5</v>
      </c>
      <c r="H1278">
        <v>2513.2600000000002</v>
      </c>
      <c r="I1278">
        <v>1</v>
      </c>
    </row>
    <row r="1279" spans="1:9" x14ac:dyDescent="0.25">
      <c r="A1279">
        <v>-77.626863999999998</v>
      </c>
      <c r="B1279">
        <v>39.947308</v>
      </c>
      <c r="C1279">
        <v>48726.891100000001</v>
      </c>
      <c r="D1279">
        <v>2514.41</v>
      </c>
      <c r="E1279">
        <v>3791.8874000000001</v>
      </c>
      <c r="F1279">
        <v>2018121903001</v>
      </c>
      <c r="G1279">
        <v>-2.5</v>
      </c>
      <c r="H1279">
        <v>2511.91</v>
      </c>
      <c r="I1279">
        <v>1</v>
      </c>
    </row>
    <row r="1280" spans="1:9" x14ac:dyDescent="0.25">
      <c r="A1280">
        <v>-77.626670000000004</v>
      </c>
      <c r="B1280">
        <v>39.948422000000001</v>
      </c>
      <c r="C1280">
        <v>48737.131099999999</v>
      </c>
      <c r="D1280">
        <v>2511.8200000000002</v>
      </c>
      <c r="E1280">
        <v>3791.8483999999999</v>
      </c>
      <c r="F1280">
        <v>2018121903001</v>
      </c>
      <c r="G1280">
        <v>-2.5</v>
      </c>
      <c r="H1280">
        <v>2509.3200000000002</v>
      </c>
      <c r="I1280">
        <v>1</v>
      </c>
    </row>
    <row r="1281" spans="1:9" x14ac:dyDescent="0.25">
      <c r="A1281">
        <v>-77.626484000000005</v>
      </c>
      <c r="B1281">
        <v>39.949528000000001</v>
      </c>
      <c r="C1281">
        <v>48747.371099999997</v>
      </c>
      <c r="D1281">
        <v>2508.46</v>
      </c>
      <c r="E1281">
        <v>3791.8928999999998</v>
      </c>
      <c r="F1281">
        <v>2018121903001</v>
      </c>
      <c r="G1281">
        <v>-2.5</v>
      </c>
      <c r="H1281">
        <v>2505.96</v>
      </c>
      <c r="I1281">
        <v>1</v>
      </c>
    </row>
    <row r="1282" spans="1:9" x14ac:dyDescent="0.25">
      <c r="A1282">
        <v>-77.626302999999993</v>
      </c>
      <c r="B1282">
        <v>39.950657999999997</v>
      </c>
      <c r="C1282">
        <v>48757.611100000002</v>
      </c>
      <c r="D1282">
        <v>2504.81</v>
      </c>
      <c r="E1282">
        <v>3791.8164999999999</v>
      </c>
      <c r="F1282">
        <v>2018121903001</v>
      </c>
      <c r="G1282">
        <v>-2.5</v>
      </c>
      <c r="H1282">
        <v>2502.31</v>
      </c>
      <c r="I1282">
        <v>1</v>
      </c>
    </row>
    <row r="1283" spans="1:9" x14ac:dyDescent="0.25">
      <c r="A1283">
        <v>-77.626125000000002</v>
      </c>
      <c r="B1283">
        <v>39.951771000000001</v>
      </c>
      <c r="C1283">
        <v>48767.8511</v>
      </c>
      <c r="D1283">
        <v>2501.33</v>
      </c>
      <c r="E1283">
        <v>3791.9050999999999</v>
      </c>
      <c r="F1283">
        <v>2018121903001</v>
      </c>
      <c r="G1283">
        <v>-2.5</v>
      </c>
      <c r="H1283">
        <v>2498.84</v>
      </c>
      <c r="I1283">
        <v>1</v>
      </c>
    </row>
    <row r="1284" spans="1:9" x14ac:dyDescent="0.25">
      <c r="A1284">
        <v>-77.625934000000001</v>
      </c>
      <c r="B1284">
        <v>39.952879000000003</v>
      </c>
      <c r="C1284">
        <v>48778.091200000003</v>
      </c>
      <c r="D1284">
        <v>2498.4</v>
      </c>
      <c r="E1284">
        <v>3791.9110999999998</v>
      </c>
      <c r="F1284">
        <v>2018121903001</v>
      </c>
      <c r="G1284">
        <v>-2.5</v>
      </c>
      <c r="H1284">
        <v>2495.9</v>
      </c>
      <c r="I1284">
        <v>1</v>
      </c>
    </row>
    <row r="1285" spans="1:9" x14ac:dyDescent="0.25">
      <c r="A1285">
        <v>-77.625742000000002</v>
      </c>
      <c r="B1285">
        <v>39.953899999999997</v>
      </c>
      <c r="C1285">
        <v>48788.331200000001</v>
      </c>
      <c r="D1285">
        <v>2495.98</v>
      </c>
      <c r="E1285">
        <v>3791.8368</v>
      </c>
      <c r="F1285">
        <v>2018121903001</v>
      </c>
      <c r="G1285">
        <v>-2.5</v>
      </c>
      <c r="H1285">
        <v>2493.48</v>
      </c>
      <c r="I1285">
        <v>1</v>
      </c>
    </row>
    <row r="1286" spans="1:9" x14ac:dyDescent="0.25">
      <c r="A1286">
        <v>-77.625540999999998</v>
      </c>
      <c r="B1286">
        <v>39.954906000000001</v>
      </c>
      <c r="C1286">
        <v>48798.571199999998</v>
      </c>
      <c r="D1286">
        <v>2493.96</v>
      </c>
      <c r="E1286">
        <v>3791.8407999999999</v>
      </c>
      <c r="F1286">
        <v>2018121903001</v>
      </c>
      <c r="G1286">
        <v>-2.5</v>
      </c>
      <c r="H1286">
        <v>2491.46</v>
      </c>
      <c r="I1286">
        <v>1</v>
      </c>
    </row>
    <row r="1287" spans="1:9" x14ac:dyDescent="0.25">
      <c r="A1287">
        <v>-77.625342000000003</v>
      </c>
      <c r="B1287">
        <v>39.955879000000003</v>
      </c>
      <c r="C1287">
        <v>48808.811199999996</v>
      </c>
      <c r="D1287">
        <v>2492.1999999999998</v>
      </c>
      <c r="E1287">
        <v>3791.9016000000001</v>
      </c>
      <c r="F1287">
        <v>2018121903001</v>
      </c>
      <c r="G1287">
        <v>-2.5</v>
      </c>
      <c r="H1287">
        <v>2489.6999999999998</v>
      </c>
      <c r="I1287">
        <v>1</v>
      </c>
    </row>
    <row r="1288" spans="1:9" x14ac:dyDescent="0.25">
      <c r="A1288">
        <v>-77.625140000000002</v>
      </c>
      <c r="B1288">
        <v>39.956876999999999</v>
      </c>
      <c r="C1288">
        <v>48819.051299999999</v>
      </c>
      <c r="D1288">
        <v>2490.58</v>
      </c>
      <c r="E1288">
        <v>3791.904</v>
      </c>
      <c r="F1288">
        <v>2018121903001</v>
      </c>
      <c r="G1288">
        <v>-2.5</v>
      </c>
      <c r="H1288">
        <v>2488.08</v>
      </c>
      <c r="I1288">
        <v>1</v>
      </c>
    </row>
    <row r="1289" spans="1:9" x14ac:dyDescent="0.25">
      <c r="A1289">
        <v>-77.624943999999999</v>
      </c>
      <c r="B1289">
        <v>39.957929</v>
      </c>
      <c r="C1289">
        <v>48829.291299999997</v>
      </c>
      <c r="D1289">
        <v>2488.9699999999998</v>
      </c>
      <c r="E1289">
        <v>3791.9447</v>
      </c>
      <c r="F1289">
        <v>2018121903001</v>
      </c>
      <c r="G1289">
        <v>-2.5</v>
      </c>
      <c r="H1289">
        <v>2486.48</v>
      </c>
      <c r="I1289">
        <v>1</v>
      </c>
    </row>
    <row r="1290" spans="1:9" x14ac:dyDescent="0.25">
      <c r="A1290">
        <v>-77.624765999999994</v>
      </c>
      <c r="B1290">
        <v>39.958944000000002</v>
      </c>
      <c r="C1290">
        <v>48839.531300000002</v>
      </c>
      <c r="D1290">
        <v>2487.2600000000002</v>
      </c>
      <c r="E1290">
        <v>3791.9477999999999</v>
      </c>
      <c r="F1290">
        <v>2018121903001</v>
      </c>
      <c r="G1290">
        <v>-2.5</v>
      </c>
      <c r="H1290">
        <v>2484.7600000000002</v>
      </c>
      <c r="I1290">
        <v>1</v>
      </c>
    </row>
    <row r="1291" spans="1:9" x14ac:dyDescent="0.25">
      <c r="A1291">
        <v>-77.624594999999999</v>
      </c>
      <c r="B1291">
        <v>39.959952999999999</v>
      </c>
      <c r="C1291">
        <v>48849.7713</v>
      </c>
      <c r="D1291">
        <v>2485.34</v>
      </c>
      <c r="E1291">
        <v>3791.9220999999998</v>
      </c>
      <c r="F1291">
        <v>2018121903001</v>
      </c>
      <c r="G1291">
        <v>-2.5</v>
      </c>
      <c r="H1291">
        <v>2482.84</v>
      </c>
      <c r="I1291">
        <v>1</v>
      </c>
    </row>
    <row r="1292" spans="1:9" x14ac:dyDescent="0.25">
      <c r="A1292">
        <v>-77.624410999999995</v>
      </c>
      <c r="B1292">
        <v>39.961016000000001</v>
      </c>
      <c r="C1292">
        <v>48860.011299999998</v>
      </c>
      <c r="D1292">
        <v>2483.2800000000002</v>
      </c>
      <c r="E1292">
        <v>3791.9481000000001</v>
      </c>
      <c r="F1292">
        <v>2018121903001</v>
      </c>
      <c r="G1292">
        <v>-2.5</v>
      </c>
      <c r="H1292">
        <v>2480.7800000000002</v>
      </c>
      <c r="I1292">
        <v>1</v>
      </c>
    </row>
    <row r="1293" spans="1:9" x14ac:dyDescent="0.25">
      <c r="A1293">
        <v>-77.624222000000003</v>
      </c>
      <c r="B1293">
        <v>39.962088999999999</v>
      </c>
      <c r="C1293">
        <v>48870.251400000001</v>
      </c>
      <c r="D1293">
        <v>2481.17</v>
      </c>
      <c r="E1293">
        <v>3791.9861000000001</v>
      </c>
      <c r="F1293">
        <v>2018121903001</v>
      </c>
      <c r="G1293">
        <v>-2.5</v>
      </c>
      <c r="H1293">
        <v>2478.67</v>
      </c>
      <c r="I1293">
        <v>1</v>
      </c>
    </row>
    <row r="1294" spans="1:9" x14ac:dyDescent="0.25">
      <c r="A1294">
        <v>-77.624030000000005</v>
      </c>
      <c r="B1294">
        <v>39.963141999999998</v>
      </c>
      <c r="C1294">
        <v>48880.491399999999</v>
      </c>
      <c r="D1294">
        <v>2479.11</v>
      </c>
      <c r="E1294">
        <v>3791.9870999999998</v>
      </c>
      <c r="F1294">
        <v>2018121903001</v>
      </c>
      <c r="G1294">
        <v>-2.5</v>
      </c>
      <c r="H1294">
        <v>2476.61</v>
      </c>
      <c r="I1294">
        <v>1</v>
      </c>
    </row>
    <row r="1295" spans="1:9" x14ac:dyDescent="0.25">
      <c r="A1295">
        <v>-77.623831999999993</v>
      </c>
      <c r="B1295">
        <v>39.964216</v>
      </c>
      <c r="C1295">
        <v>48890.731399999997</v>
      </c>
      <c r="D1295">
        <v>2477.1799999999998</v>
      </c>
      <c r="E1295">
        <v>3792.0306</v>
      </c>
      <c r="F1295">
        <v>2018121903001</v>
      </c>
      <c r="G1295">
        <v>-2.5</v>
      </c>
      <c r="H1295">
        <v>2474.69</v>
      </c>
      <c r="I1295">
        <v>1</v>
      </c>
    </row>
    <row r="1296" spans="1:9" x14ac:dyDescent="0.25">
      <c r="A1296">
        <v>-77.623632999999998</v>
      </c>
      <c r="B1296">
        <v>39.965274999999998</v>
      </c>
      <c r="C1296">
        <v>48900.971400000002</v>
      </c>
      <c r="D1296">
        <v>2475.4899999999998</v>
      </c>
      <c r="E1296">
        <v>3792.0059999999999</v>
      </c>
      <c r="F1296">
        <v>2018121903001</v>
      </c>
      <c r="G1296">
        <v>-2.5</v>
      </c>
      <c r="H1296">
        <v>2472.9899999999998</v>
      </c>
      <c r="I1296">
        <v>1</v>
      </c>
    </row>
    <row r="1297" spans="1:9" x14ac:dyDescent="0.25">
      <c r="A1297">
        <v>-77.623442999999995</v>
      </c>
      <c r="B1297">
        <v>39.966343999999999</v>
      </c>
      <c r="C1297">
        <v>48911.211499999998</v>
      </c>
      <c r="D1297">
        <v>2474.13</v>
      </c>
      <c r="E1297">
        <v>3792.0390000000002</v>
      </c>
      <c r="F1297">
        <v>2018121903001</v>
      </c>
      <c r="G1297">
        <v>-2.5</v>
      </c>
      <c r="H1297">
        <v>2471.63</v>
      </c>
      <c r="I1297">
        <v>1</v>
      </c>
    </row>
    <row r="1298" spans="1:9" x14ac:dyDescent="0.25">
      <c r="A1298">
        <v>-77.623255999999998</v>
      </c>
      <c r="B1298">
        <v>39.967545000000001</v>
      </c>
      <c r="C1298">
        <v>48921.451500000003</v>
      </c>
      <c r="D1298">
        <v>2473.1799999999998</v>
      </c>
      <c r="E1298">
        <v>3792.0308</v>
      </c>
      <c r="F1298">
        <v>2018121903001</v>
      </c>
      <c r="G1298">
        <v>-2.5</v>
      </c>
      <c r="H1298">
        <v>2470.6799999999998</v>
      </c>
      <c r="I1298">
        <v>1</v>
      </c>
    </row>
    <row r="1299" spans="1:9" x14ac:dyDescent="0.25">
      <c r="A1299">
        <v>-77.623080999999999</v>
      </c>
      <c r="B1299">
        <v>39.968766000000002</v>
      </c>
      <c r="C1299">
        <v>48931.691500000001</v>
      </c>
      <c r="D1299">
        <v>2472.73</v>
      </c>
      <c r="E1299">
        <v>3792.0207999999998</v>
      </c>
      <c r="F1299">
        <v>2018121903001</v>
      </c>
      <c r="G1299">
        <v>-2.5</v>
      </c>
      <c r="H1299">
        <v>2470.23</v>
      </c>
      <c r="I1299">
        <v>1</v>
      </c>
    </row>
    <row r="1300" spans="1:9" x14ac:dyDescent="0.25">
      <c r="A1300">
        <v>-77.622913999999994</v>
      </c>
      <c r="B1300">
        <v>39.969904</v>
      </c>
      <c r="C1300">
        <v>48941.931499999999</v>
      </c>
      <c r="D1300">
        <v>2472.7399999999998</v>
      </c>
      <c r="E1300">
        <v>3791.9773</v>
      </c>
      <c r="F1300">
        <v>2018121903001</v>
      </c>
      <c r="G1300">
        <v>-2.5</v>
      </c>
      <c r="H1300">
        <v>2470.2399999999998</v>
      </c>
      <c r="I1300">
        <v>1</v>
      </c>
    </row>
    <row r="1301" spans="1:9" x14ac:dyDescent="0.25">
      <c r="A1301">
        <v>-77.622731999999999</v>
      </c>
      <c r="B1301">
        <v>39.971012999999999</v>
      </c>
      <c r="C1301">
        <v>48952.171499999997</v>
      </c>
      <c r="D1301">
        <v>2473.1799999999998</v>
      </c>
      <c r="E1301">
        <v>3791.9623999999999</v>
      </c>
      <c r="F1301">
        <v>2018121903001</v>
      </c>
      <c r="G1301">
        <v>-2.5</v>
      </c>
      <c r="H1301">
        <v>2470.69</v>
      </c>
      <c r="I1301">
        <v>1</v>
      </c>
    </row>
    <row r="1302" spans="1:9" x14ac:dyDescent="0.25">
      <c r="A1302">
        <v>-77.622540999999998</v>
      </c>
      <c r="B1302">
        <v>39.972076000000001</v>
      </c>
      <c r="C1302">
        <v>48962.411599999999</v>
      </c>
      <c r="D1302">
        <v>2474.0100000000002</v>
      </c>
      <c r="E1302">
        <v>3792.0111999999999</v>
      </c>
      <c r="F1302">
        <v>2018121903001</v>
      </c>
      <c r="G1302">
        <v>-2.5</v>
      </c>
      <c r="H1302">
        <v>2471.5100000000002</v>
      </c>
      <c r="I1302">
        <v>1</v>
      </c>
    </row>
    <row r="1303" spans="1:9" x14ac:dyDescent="0.25">
      <c r="A1303">
        <v>-77.622331000000003</v>
      </c>
      <c r="B1303">
        <v>39.973137999999999</v>
      </c>
      <c r="C1303">
        <v>48972.651599999997</v>
      </c>
      <c r="D1303">
        <v>2475.17</v>
      </c>
      <c r="E1303">
        <v>3792.0497999999998</v>
      </c>
      <c r="F1303">
        <v>2018121903001</v>
      </c>
      <c r="G1303">
        <v>-2.5</v>
      </c>
      <c r="H1303">
        <v>2472.67</v>
      </c>
      <c r="I1303">
        <v>1</v>
      </c>
    </row>
    <row r="1304" spans="1:9" x14ac:dyDescent="0.25">
      <c r="A1304">
        <v>-77.622116000000005</v>
      </c>
      <c r="B1304">
        <v>39.974176</v>
      </c>
      <c r="C1304">
        <v>48982.891600000003</v>
      </c>
      <c r="D1304">
        <v>2476.62</v>
      </c>
      <c r="E1304">
        <v>3792.0673000000002</v>
      </c>
      <c r="F1304">
        <v>2018121903001</v>
      </c>
      <c r="G1304">
        <v>-2.5</v>
      </c>
      <c r="H1304">
        <v>2474.12</v>
      </c>
      <c r="I1304">
        <v>1</v>
      </c>
    </row>
    <row r="1305" spans="1:9" x14ac:dyDescent="0.25">
      <c r="A1305">
        <v>-77.62191</v>
      </c>
      <c r="B1305">
        <v>39.975231999999998</v>
      </c>
      <c r="C1305">
        <v>48993.131600000001</v>
      </c>
      <c r="D1305">
        <v>2478.3200000000002</v>
      </c>
      <c r="E1305">
        <v>3792.0273000000002</v>
      </c>
      <c r="F1305">
        <v>2018121903001</v>
      </c>
      <c r="G1305">
        <v>-2.5</v>
      </c>
      <c r="H1305">
        <v>2475.8200000000002</v>
      </c>
      <c r="I1305">
        <v>1</v>
      </c>
    </row>
    <row r="1306" spans="1:9" x14ac:dyDescent="0.25">
      <c r="A1306">
        <v>-77.621708999999996</v>
      </c>
      <c r="B1306">
        <v>39.976283000000002</v>
      </c>
      <c r="C1306">
        <v>49003.371700000003</v>
      </c>
      <c r="D1306">
        <v>2480.2199999999998</v>
      </c>
      <c r="E1306">
        <v>3792.0990999999999</v>
      </c>
      <c r="F1306">
        <v>2018121903001</v>
      </c>
      <c r="G1306">
        <v>-2.5</v>
      </c>
      <c r="H1306">
        <v>2477.7199999999998</v>
      </c>
      <c r="I1306">
        <v>1</v>
      </c>
    </row>
    <row r="1307" spans="1:9" x14ac:dyDescent="0.25">
      <c r="A1307">
        <v>-77.621504000000002</v>
      </c>
      <c r="B1307">
        <v>39.977334999999997</v>
      </c>
      <c r="C1307">
        <v>49013.611700000001</v>
      </c>
      <c r="D1307">
        <v>2485.85</v>
      </c>
      <c r="E1307">
        <v>3792.1078000000002</v>
      </c>
      <c r="F1307">
        <v>2018121903001</v>
      </c>
      <c r="G1307">
        <v>-2.5</v>
      </c>
      <c r="H1307">
        <v>2483.35</v>
      </c>
      <c r="I1307">
        <v>1</v>
      </c>
    </row>
    <row r="1308" spans="1:9" x14ac:dyDescent="0.25">
      <c r="A1308">
        <v>-77.621303999999995</v>
      </c>
      <c r="B1308">
        <v>39.978413000000003</v>
      </c>
      <c r="C1308">
        <v>49023.851699999999</v>
      </c>
      <c r="D1308">
        <v>2487.2600000000002</v>
      </c>
      <c r="E1308">
        <v>3792.1025</v>
      </c>
      <c r="F1308">
        <v>2018121903001</v>
      </c>
      <c r="G1308">
        <v>-2.5</v>
      </c>
      <c r="H1308">
        <v>2484.7600000000002</v>
      </c>
      <c r="I1308">
        <v>1</v>
      </c>
    </row>
    <row r="1309" spans="1:9" x14ac:dyDescent="0.25">
      <c r="A1309">
        <v>-77.621115000000003</v>
      </c>
      <c r="B1309">
        <v>39.979460000000003</v>
      </c>
      <c r="C1309">
        <v>49034.091699999997</v>
      </c>
      <c r="D1309">
        <v>2492.89</v>
      </c>
      <c r="E1309">
        <v>3792.1435999999999</v>
      </c>
      <c r="F1309">
        <v>2018121903001</v>
      </c>
      <c r="G1309">
        <v>-2.5</v>
      </c>
      <c r="H1309">
        <v>2490.39</v>
      </c>
      <c r="I1309">
        <v>1</v>
      </c>
    </row>
    <row r="1310" spans="1:9" x14ac:dyDescent="0.25">
      <c r="A1310">
        <v>-77.620921999999993</v>
      </c>
      <c r="B1310">
        <v>39.980505000000001</v>
      </c>
      <c r="C1310">
        <v>49044.3318</v>
      </c>
      <c r="D1310">
        <v>2487.2600000000002</v>
      </c>
      <c r="E1310">
        <v>3792.1102000000001</v>
      </c>
      <c r="F1310">
        <v>2018121903001</v>
      </c>
      <c r="G1310">
        <v>-2.5</v>
      </c>
      <c r="H1310">
        <v>2484.7600000000002</v>
      </c>
      <c r="I1310">
        <v>1</v>
      </c>
    </row>
    <row r="1311" spans="1:9" x14ac:dyDescent="0.25">
      <c r="A1311">
        <v>-77.620733999999999</v>
      </c>
      <c r="B1311">
        <v>39.981611000000001</v>
      </c>
      <c r="C1311">
        <v>49054.571799999998</v>
      </c>
      <c r="D1311">
        <v>2487.2600000000002</v>
      </c>
      <c r="E1311">
        <v>3792.0792999999999</v>
      </c>
      <c r="F1311">
        <v>2018121903001</v>
      </c>
      <c r="G1311">
        <v>-2.5</v>
      </c>
      <c r="H1311">
        <v>2484.7600000000002</v>
      </c>
      <c r="I1311">
        <v>1</v>
      </c>
    </row>
    <row r="1312" spans="1:9" x14ac:dyDescent="0.25">
      <c r="A1312">
        <v>-77.620552000000004</v>
      </c>
      <c r="B1312">
        <v>39.982796999999998</v>
      </c>
      <c r="C1312">
        <v>49064.811800000003</v>
      </c>
      <c r="D1312">
        <v>2492.89</v>
      </c>
      <c r="E1312">
        <v>3792.0711999999999</v>
      </c>
      <c r="F1312">
        <v>2018121903001</v>
      </c>
      <c r="G1312">
        <v>-2.5</v>
      </c>
      <c r="H1312">
        <v>2490.39</v>
      </c>
      <c r="I1312">
        <v>1</v>
      </c>
    </row>
    <row r="1313" spans="1:9" x14ac:dyDescent="0.25">
      <c r="A1313">
        <v>-77.620371000000006</v>
      </c>
      <c r="B1313">
        <v>39.983935000000002</v>
      </c>
      <c r="C1313">
        <v>49075.051800000001</v>
      </c>
      <c r="D1313">
        <v>2498.52</v>
      </c>
      <c r="E1313">
        <v>3792.0765000000001</v>
      </c>
      <c r="F1313">
        <v>2018121903001</v>
      </c>
      <c r="G1313">
        <v>-2.5</v>
      </c>
      <c r="H1313">
        <v>2496.02</v>
      </c>
      <c r="I1313">
        <v>1</v>
      </c>
    </row>
    <row r="1314" spans="1:9" x14ac:dyDescent="0.25">
      <c r="A1314">
        <v>-77.620176999999998</v>
      </c>
      <c r="B1314">
        <v>39.985011</v>
      </c>
      <c r="C1314">
        <v>49085.291799999999</v>
      </c>
      <c r="D1314">
        <v>2498.52</v>
      </c>
      <c r="E1314">
        <v>3792.1237999999998</v>
      </c>
      <c r="F1314">
        <v>2018121903001</v>
      </c>
      <c r="G1314">
        <v>-2.5</v>
      </c>
      <c r="H1314">
        <v>2496.02</v>
      </c>
      <c r="I1314">
        <v>1</v>
      </c>
    </row>
    <row r="1315" spans="1:9" x14ac:dyDescent="0.25">
      <c r="A1315">
        <v>-77.619978000000003</v>
      </c>
      <c r="B1315">
        <v>39.986023000000003</v>
      </c>
      <c r="C1315">
        <v>49095.531900000002</v>
      </c>
      <c r="D1315">
        <v>2499.9299999999998</v>
      </c>
      <c r="E1315">
        <v>3792.0844999999999</v>
      </c>
      <c r="F1315">
        <v>2018121903001</v>
      </c>
      <c r="G1315">
        <v>-2.5</v>
      </c>
      <c r="H1315">
        <v>2497.4299999999998</v>
      </c>
      <c r="I1315">
        <v>1</v>
      </c>
    </row>
    <row r="1316" spans="1:9" x14ac:dyDescent="0.25">
      <c r="A1316">
        <v>-77.619776999999999</v>
      </c>
      <c r="B1316">
        <v>39.987008000000003</v>
      </c>
      <c r="C1316">
        <v>49105.7719</v>
      </c>
      <c r="D1316">
        <v>2498.52</v>
      </c>
      <c r="E1316">
        <v>3792.1185999999998</v>
      </c>
      <c r="F1316">
        <v>2018121903001</v>
      </c>
      <c r="G1316">
        <v>-2.5</v>
      </c>
      <c r="H1316">
        <v>2496.02</v>
      </c>
      <c r="I1316">
        <v>1</v>
      </c>
    </row>
    <row r="1317" spans="1:9" x14ac:dyDescent="0.25">
      <c r="A1317">
        <v>-77.619580999999997</v>
      </c>
      <c r="B1317">
        <v>39.988064000000001</v>
      </c>
      <c r="C1317">
        <v>49116.011899999998</v>
      </c>
      <c r="D1317">
        <v>2502.7399999999998</v>
      </c>
      <c r="E1317">
        <v>3792.0654</v>
      </c>
      <c r="F1317">
        <v>2018121903001</v>
      </c>
      <c r="G1317">
        <v>-2.5</v>
      </c>
      <c r="H1317">
        <v>2500.2399999999998</v>
      </c>
      <c r="I1317">
        <v>1</v>
      </c>
    </row>
    <row r="1318" spans="1:9" x14ac:dyDescent="0.25">
      <c r="A1318">
        <v>-77.619386000000006</v>
      </c>
      <c r="B1318">
        <v>39.989131</v>
      </c>
      <c r="C1318">
        <v>49126.251900000003</v>
      </c>
      <c r="D1318">
        <v>2502.7399999999998</v>
      </c>
      <c r="E1318">
        <v>3792.0322000000001</v>
      </c>
      <c r="F1318">
        <v>2018121903001</v>
      </c>
      <c r="G1318">
        <v>-2.5</v>
      </c>
      <c r="H1318">
        <v>2500.2399999999998</v>
      </c>
      <c r="I1318">
        <v>1</v>
      </c>
    </row>
    <row r="1319" spans="1:9" x14ac:dyDescent="0.25">
      <c r="A1319">
        <v>-77.619187999999994</v>
      </c>
      <c r="B1319">
        <v>39.990158999999998</v>
      </c>
      <c r="C1319">
        <v>49136.491999999998</v>
      </c>
      <c r="D1319">
        <v>2504.15</v>
      </c>
      <c r="E1319">
        <v>3792.0452</v>
      </c>
      <c r="F1319">
        <v>2018121903001</v>
      </c>
      <c r="G1319">
        <v>-2.5</v>
      </c>
      <c r="H1319">
        <v>2501.65</v>
      </c>
      <c r="I1319">
        <v>1</v>
      </c>
    </row>
    <row r="1320" spans="1:9" x14ac:dyDescent="0.25">
      <c r="A1320">
        <v>-77.618990999999994</v>
      </c>
      <c r="B1320">
        <v>39.991211999999997</v>
      </c>
      <c r="C1320">
        <v>49146.732000000004</v>
      </c>
      <c r="D1320">
        <v>2506.96</v>
      </c>
      <c r="E1320">
        <v>3792.0763000000002</v>
      </c>
      <c r="F1320">
        <v>2018121903001</v>
      </c>
      <c r="G1320">
        <v>-2.5</v>
      </c>
      <c r="H1320">
        <v>2504.4699999999998</v>
      </c>
      <c r="I1320">
        <v>1</v>
      </c>
    </row>
    <row r="1321" spans="1:9" x14ac:dyDescent="0.25">
      <c r="A1321">
        <v>-77.618797999999998</v>
      </c>
      <c r="B1321">
        <v>39.992322000000001</v>
      </c>
      <c r="C1321">
        <v>49156.972000000002</v>
      </c>
      <c r="D1321">
        <v>2506.96</v>
      </c>
      <c r="E1321">
        <v>3792.0403000000001</v>
      </c>
      <c r="F1321">
        <v>2018121903001</v>
      </c>
      <c r="G1321">
        <v>-2.5</v>
      </c>
      <c r="H1321">
        <v>2504.4699999999998</v>
      </c>
      <c r="I1321">
        <v>1</v>
      </c>
    </row>
    <row r="1322" spans="1:9" x14ac:dyDescent="0.25">
      <c r="A1322">
        <v>-77.618600999999998</v>
      </c>
      <c r="B1322">
        <v>39.993419000000003</v>
      </c>
      <c r="C1322">
        <v>49167.212</v>
      </c>
      <c r="D1322">
        <v>2509.7800000000002</v>
      </c>
      <c r="E1322">
        <v>3792.0500999999999</v>
      </c>
      <c r="F1322">
        <v>2018121903001</v>
      </c>
      <c r="G1322">
        <v>-2.5</v>
      </c>
      <c r="H1322">
        <v>2507.2800000000002</v>
      </c>
      <c r="I1322">
        <v>1</v>
      </c>
    </row>
    <row r="1323" spans="1:9" x14ac:dyDescent="0.25">
      <c r="A1323">
        <v>-77.618398999999997</v>
      </c>
      <c r="B1323">
        <v>39.994489999999999</v>
      </c>
      <c r="C1323">
        <v>49177.451999999997</v>
      </c>
      <c r="D1323">
        <v>2508.37</v>
      </c>
      <c r="E1323">
        <v>3792.0812000000001</v>
      </c>
      <c r="F1323">
        <v>2018121903001</v>
      </c>
      <c r="G1323">
        <v>-2.5</v>
      </c>
      <c r="H1323">
        <v>2505.87</v>
      </c>
      <c r="I1323">
        <v>1</v>
      </c>
    </row>
    <row r="1324" spans="1:9" x14ac:dyDescent="0.25">
      <c r="A1324">
        <v>-77.618189000000001</v>
      </c>
      <c r="B1324">
        <v>39.995524000000003</v>
      </c>
      <c r="C1324">
        <v>49187.6921</v>
      </c>
      <c r="D1324">
        <v>2509.7800000000002</v>
      </c>
      <c r="E1324">
        <v>3792.1428999999998</v>
      </c>
      <c r="F1324">
        <v>2018121903001</v>
      </c>
      <c r="G1324">
        <v>-2.5</v>
      </c>
      <c r="H1324">
        <v>2507.2800000000002</v>
      </c>
      <c r="I1324">
        <v>1</v>
      </c>
    </row>
    <row r="1325" spans="1:9" x14ac:dyDescent="0.25">
      <c r="A1325">
        <v>-77.617998999999998</v>
      </c>
      <c r="B1325">
        <v>39.996583999999999</v>
      </c>
      <c r="C1325">
        <v>49197.932099999998</v>
      </c>
      <c r="D1325">
        <v>2511.19</v>
      </c>
      <c r="E1325">
        <v>3792.0981000000002</v>
      </c>
      <c r="F1325">
        <v>2018121903001</v>
      </c>
      <c r="G1325">
        <v>-2.5</v>
      </c>
      <c r="H1325">
        <v>2508.69</v>
      </c>
      <c r="I1325">
        <v>1</v>
      </c>
    </row>
    <row r="1326" spans="1:9" x14ac:dyDescent="0.25">
      <c r="A1326">
        <v>-77.617847999999995</v>
      </c>
      <c r="B1326">
        <v>39.997701999999997</v>
      </c>
      <c r="C1326">
        <v>49208.172100000003</v>
      </c>
      <c r="D1326">
        <v>2511.19</v>
      </c>
      <c r="E1326">
        <v>3792.0915</v>
      </c>
      <c r="F1326">
        <v>2018121903001</v>
      </c>
      <c r="G1326">
        <v>-2.5</v>
      </c>
      <c r="H1326">
        <v>2508.69</v>
      </c>
      <c r="I1326">
        <v>1</v>
      </c>
    </row>
    <row r="1327" spans="1:9" x14ac:dyDescent="0.25">
      <c r="A1327">
        <v>-77.617812999999998</v>
      </c>
      <c r="B1327">
        <v>39.998578000000002</v>
      </c>
      <c r="C1327">
        <v>49218.412100000001</v>
      </c>
      <c r="D1327">
        <v>2509.7800000000002</v>
      </c>
      <c r="E1327">
        <v>3792.0720000000001</v>
      </c>
      <c r="F1327">
        <v>2018121903001</v>
      </c>
      <c r="G1327">
        <v>-2.5</v>
      </c>
      <c r="H1327">
        <v>2507.2800000000002</v>
      </c>
      <c r="I1327">
        <v>1</v>
      </c>
    </row>
    <row r="1328" spans="1:9" x14ac:dyDescent="0.25">
      <c r="A1328">
        <v>-77.617962000000006</v>
      </c>
      <c r="B1328">
        <v>39.999333</v>
      </c>
      <c r="C1328">
        <v>49228.652199999997</v>
      </c>
      <c r="D1328">
        <v>2509.7800000000002</v>
      </c>
      <c r="E1328">
        <v>3792.0954999999999</v>
      </c>
      <c r="F1328">
        <v>2018121903001</v>
      </c>
      <c r="G1328">
        <v>-2.5</v>
      </c>
      <c r="H1328">
        <v>2507.2800000000002</v>
      </c>
      <c r="I1328">
        <v>1</v>
      </c>
    </row>
    <row r="1329" spans="1:9" x14ac:dyDescent="0.25">
      <c r="A1329">
        <v>-77.618176000000005</v>
      </c>
      <c r="B1329">
        <v>40.000221000000003</v>
      </c>
      <c r="C1329">
        <v>49238.892200000002</v>
      </c>
      <c r="D1329">
        <v>2509.7800000000002</v>
      </c>
      <c r="E1329">
        <v>3792.0850999999998</v>
      </c>
      <c r="F1329">
        <v>2018121903001</v>
      </c>
      <c r="G1329">
        <v>-2.5</v>
      </c>
      <c r="H1329">
        <v>2507.2800000000002</v>
      </c>
      <c r="I1329">
        <v>1</v>
      </c>
    </row>
    <row r="1330" spans="1:9" x14ac:dyDescent="0.25">
      <c r="A1330">
        <v>-77.618395000000007</v>
      </c>
      <c r="B1330">
        <v>40.001125999999999</v>
      </c>
      <c r="C1330">
        <v>49249.1322</v>
      </c>
      <c r="D1330">
        <v>2511.19</v>
      </c>
      <c r="E1330">
        <v>3791.9955</v>
      </c>
      <c r="F1330">
        <v>2018121903001</v>
      </c>
      <c r="G1330">
        <v>-2.5</v>
      </c>
      <c r="H1330">
        <v>2508.69</v>
      </c>
      <c r="I1330">
        <v>1</v>
      </c>
    </row>
    <row r="1331" spans="1:9" x14ac:dyDescent="0.25">
      <c r="A1331">
        <v>-77.618616000000003</v>
      </c>
      <c r="B1331">
        <v>40.001989999999999</v>
      </c>
      <c r="C1331">
        <v>49259.372199999998</v>
      </c>
      <c r="D1331">
        <v>2511.19</v>
      </c>
      <c r="E1331">
        <v>3791.9526000000001</v>
      </c>
      <c r="F1331">
        <v>2018121903001</v>
      </c>
      <c r="G1331">
        <v>-2.5</v>
      </c>
      <c r="H1331">
        <v>2508.69</v>
      </c>
      <c r="I1331">
        <v>1</v>
      </c>
    </row>
    <row r="1332" spans="1:9" x14ac:dyDescent="0.25">
      <c r="A1332">
        <v>-77.618829000000005</v>
      </c>
      <c r="B1332">
        <v>40.002839999999999</v>
      </c>
      <c r="C1332">
        <v>49269.612200000003</v>
      </c>
      <c r="D1332">
        <v>2511.19</v>
      </c>
      <c r="E1332">
        <v>3791.9268000000002</v>
      </c>
      <c r="F1332">
        <v>2018121903001</v>
      </c>
      <c r="G1332">
        <v>-2.5</v>
      </c>
      <c r="H1332">
        <v>2508.69</v>
      </c>
      <c r="I1332">
        <v>1</v>
      </c>
    </row>
    <row r="1333" spans="1:9" x14ac:dyDescent="0.25">
      <c r="A1333">
        <v>-77.619039999999998</v>
      </c>
      <c r="B1333">
        <v>40.003669000000002</v>
      </c>
      <c r="C1333">
        <v>49279.852299999999</v>
      </c>
      <c r="D1333">
        <v>2511.19</v>
      </c>
      <c r="E1333">
        <v>3791.9396000000002</v>
      </c>
      <c r="F1333">
        <v>2018121903001</v>
      </c>
      <c r="G1333">
        <v>-2.5</v>
      </c>
      <c r="H1333">
        <v>2508.69</v>
      </c>
      <c r="I1333">
        <v>1</v>
      </c>
    </row>
    <row r="1334" spans="1:9" x14ac:dyDescent="0.25">
      <c r="A1334">
        <v>-77.619259</v>
      </c>
      <c r="B1334">
        <v>40.004437000000003</v>
      </c>
      <c r="C1334">
        <v>49290.092299999997</v>
      </c>
      <c r="D1334">
        <v>2511.19</v>
      </c>
      <c r="E1334">
        <v>3791.9009000000001</v>
      </c>
      <c r="F1334">
        <v>2018121903001</v>
      </c>
      <c r="G1334">
        <v>-2.5</v>
      </c>
      <c r="H1334">
        <v>2508.69</v>
      </c>
      <c r="I1334">
        <v>1</v>
      </c>
    </row>
    <row r="1335" spans="1:9" x14ac:dyDescent="0.25">
      <c r="A1335">
        <v>-77.619487000000007</v>
      </c>
      <c r="B1335">
        <v>40.005192000000001</v>
      </c>
      <c r="C1335">
        <v>49300.332300000002</v>
      </c>
      <c r="D1335">
        <v>2508.37</v>
      </c>
      <c r="E1335">
        <v>3791.8296999999998</v>
      </c>
      <c r="F1335">
        <v>2018121903001</v>
      </c>
      <c r="G1335">
        <v>-2.5</v>
      </c>
      <c r="H1335">
        <v>2505.87</v>
      </c>
      <c r="I1335">
        <v>1</v>
      </c>
    </row>
    <row r="1336" spans="1:9" x14ac:dyDescent="0.25">
      <c r="A1336">
        <v>-77.619709999999998</v>
      </c>
      <c r="B1336">
        <v>40.005980000000001</v>
      </c>
      <c r="C1336">
        <v>49310.5723</v>
      </c>
      <c r="D1336">
        <v>2506.96</v>
      </c>
      <c r="E1336">
        <v>3791.8022000000001</v>
      </c>
      <c r="F1336">
        <v>2018121903001</v>
      </c>
      <c r="G1336">
        <v>-2.5</v>
      </c>
      <c r="H1336">
        <v>2504.4699999999998</v>
      </c>
      <c r="I1336">
        <v>1</v>
      </c>
    </row>
    <row r="1337" spans="1:9" x14ac:dyDescent="0.25">
      <c r="A1337">
        <v>-77.619927000000004</v>
      </c>
      <c r="B1337">
        <v>40.006830999999998</v>
      </c>
      <c r="C1337">
        <v>49320.812400000003</v>
      </c>
      <c r="D1337">
        <v>2506.96</v>
      </c>
      <c r="E1337">
        <v>3791.7864</v>
      </c>
      <c r="F1337">
        <v>2018121903001</v>
      </c>
      <c r="G1337">
        <v>-2.5</v>
      </c>
      <c r="H1337">
        <v>2504.4699999999998</v>
      </c>
      <c r="I1337">
        <v>1</v>
      </c>
    </row>
    <row r="1338" spans="1:9" x14ac:dyDescent="0.25">
      <c r="A1338">
        <v>-77.620131000000001</v>
      </c>
      <c r="B1338">
        <v>40.007702999999999</v>
      </c>
      <c r="C1338">
        <v>49331.0524</v>
      </c>
      <c r="D1338">
        <v>2505.56</v>
      </c>
      <c r="E1338">
        <v>3791.7166999999999</v>
      </c>
      <c r="F1338">
        <v>2018121903001</v>
      </c>
      <c r="G1338">
        <v>-2.5</v>
      </c>
      <c r="H1338">
        <v>2503.06</v>
      </c>
      <c r="I1338">
        <v>1</v>
      </c>
    </row>
    <row r="1339" spans="1:9" x14ac:dyDescent="0.25">
      <c r="A1339">
        <v>-77.620334999999997</v>
      </c>
      <c r="B1339">
        <v>40.008589999999998</v>
      </c>
      <c r="C1339">
        <v>49341.292399999998</v>
      </c>
      <c r="D1339">
        <v>2505.56</v>
      </c>
      <c r="E1339">
        <v>3791.6669000000002</v>
      </c>
      <c r="F1339">
        <v>2018121903001</v>
      </c>
      <c r="G1339">
        <v>-2.5</v>
      </c>
      <c r="H1339">
        <v>2503.06</v>
      </c>
      <c r="I1339">
        <v>1</v>
      </c>
    </row>
    <row r="1340" spans="1:9" x14ac:dyDescent="0.25">
      <c r="A1340">
        <v>-77.620532999999995</v>
      </c>
      <c r="B1340">
        <v>40.009467999999998</v>
      </c>
      <c r="C1340">
        <v>49351.532399999996</v>
      </c>
      <c r="D1340">
        <v>2509.7800000000002</v>
      </c>
      <c r="E1340">
        <v>3791.6572000000001</v>
      </c>
      <c r="F1340">
        <v>2018121903001</v>
      </c>
      <c r="G1340">
        <v>-2.5</v>
      </c>
      <c r="H1340">
        <v>2507.2800000000002</v>
      </c>
      <c r="I1340">
        <v>1</v>
      </c>
    </row>
    <row r="1341" spans="1:9" x14ac:dyDescent="0.25">
      <c r="A1341">
        <v>-77.620726000000005</v>
      </c>
      <c r="B1341">
        <v>40.010339000000002</v>
      </c>
      <c r="C1341">
        <v>49361.772400000002</v>
      </c>
      <c r="D1341">
        <v>2512.59</v>
      </c>
      <c r="E1341">
        <v>3791.6878999999999</v>
      </c>
      <c r="F1341">
        <v>2018121903001</v>
      </c>
      <c r="G1341">
        <v>-2.5</v>
      </c>
      <c r="H1341">
        <v>2510.1</v>
      </c>
      <c r="I1341">
        <v>1</v>
      </c>
    </row>
    <row r="1342" spans="1:9" x14ac:dyDescent="0.25">
      <c r="A1342">
        <v>-77.620932999999994</v>
      </c>
      <c r="B1342">
        <v>40.011215999999997</v>
      </c>
      <c r="C1342">
        <v>49372.012499999997</v>
      </c>
      <c r="D1342">
        <v>2512.59</v>
      </c>
      <c r="E1342">
        <v>3791.6329999999998</v>
      </c>
      <c r="F1342">
        <v>2018121903001</v>
      </c>
      <c r="G1342">
        <v>-2.5</v>
      </c>
      <c r="H1342">
        <v>2510.1</v>
      </c>
      <c r="I1342">
        <v>1</v>
      </c>
    </row>
    <row r="1343" spans="1:9" x14ac:dyDescent="0.25">
      <c r="A1343">
        <v>-77.621146999999993</v>
      </c>
      <c r="B1343">
        <v>40.012047000000003</v>
      </c>
      <c r="C1343">
        <v>49382.252500000002</v>
      </c>
      <c r="D1343">
        <v>2512.59</v>
      </c>
      <c r="E1343">
        <v>3791.59</v>
      </c>
      <c r="F1343">
        <v>2018121903001</v>
      </c>
      <c r="G1343">
        <v>-2.5</v>
      </c>
      <c r="H1343">
        <v>2510.1</v>
      </c>
      <c r="I1343">
        <v>1</v>
      </c>
    </row>
    <row r="1344" spans="1:9" x14ac:dyDescent="0.25">
      <c r="A1344">
        <v>-77.621376999999995</v>
      </c>
      <c r="B1344">
        <v>40.012813999999999</v>
      </c>
      <c r="C1344">
        <v>49392.4925</v>
      </c>
      <c r="D1344">
        <v>2509.7800000000002</v>
      </c>
      <c r="E1344">
        <v>3791.5513999999998</v>
      </c>
      <c r="F1344">
        <v>2018121903001</v>
      </c>
      <c r="G1344">
        <v>-2.5</v>
      </c>
      <c r="H1344">
        <v>2507.2800000000002</v>
      </c>
      <c r="I1344">
        <v>1</v>
      </c>
    </row>
    <row r="1345" spans="1:9" x14ac:dyDescent="0.25">
      <c r="A1345">
        <v>-77.621617999999998</v>
      </c>
      <c r="B1345">
        <v>40.013582999999997</v>
      </c>
      <c r="C1345">
        <v>49402.732499999998</v>
      </c>
      <c r="D1345">
        <v>2509.7800000000002</v>
      </c>
      <c r="E1345">
        <v>3791.5353</v>
      </c>
      <c r="F1345">
        <v>2018121903001</v>
      </c>
      <c r="G1345">
        <v>-2.5</v>
      </c>
      <c r="H1345">
        <v>2507.2800000000002</v>
      </c>
      <c r="I1345">
        <v>1</v>
      </c>
    </row>
    <row r="1346" spans="1:9" x14ac:dyDescent="0.25">
      <c r="A1346">
        <v>-77.621848999999997</v>
      </c>
      <c r="B1346">
        <v>40.014431000000002</v>
      </c>
      <c r="C1346">
        <v>49412.972600000001</v>
      </c>
      <c r="D1346">
        <v>2515.41</v>
      </c>
      <c r="E1346">
        <v>3791.4888999999998</v>
      </c>
      <c r="F1346">
        <v>2018121903001</v>
      </c>
      <c r="G1346">
        <v>-2.5</v>
      </c>
      <c r="H1346">
        <v>2512.91</v>
      </c>
      <c r="I1346">
        <v>1</v>
      </c>
    </row>
    <row r="1347" spans="1:9" x14ac:dyDescent="0.25">
      <c r="A1347">
        <v>-77.622067999999999</v>
      </c>
      <c r="B1347">
        <v>40.015324</v>
      </c>
      <c r="C1347">
        <v>49423.212599999999</v>
      </c>
      <c r="D1347">
        <v>2515.41</v>
      </c>
      <c r="E1347">
        <v>3791.4585999999999</v>
      </c>
      <c r="F1347">
        <v>2018121903001</v>
      </c>
      <c r="G1347">
        <v>-2.5</v>
      </c>
      <c r="H1347">
        <v>2512.91</v>
      </c>
      <c r="I1347">
        <v>1</v>
      </c>
    </row>
    <row r="1348" spans="1:9" x14ac:dyDescent="0.25">
      <c r="A1348">
        <v>-77.622279000000006</v>
      </c>
      <c r="B1348">
        <v>40.016162000000001</v>
      </c>
      <c r="C1348">
        <v>49433.452599999997</v>
      </c>
      <c r="D1348">
        <v>2516.8200000000002</v>
      </c>
      <c r="E1348">
        <v>3791.4299000000001</v>
      </c>
      <c r="F1348">
        <v>2018121903001</v>
      </c>
      <c r="G1348">
        <v>-2.5</v>
      </c>
      <c r="H1348">
        <v>2514.3200000000002</v>
      </c>
      <c r="I1348">
        <v>1</v>
      </c>
    </row>
    <row r="1349" spans="1:9" x14ac:dyDescent="0.25">
      <c r="A1349">
        <v>-77.622493000000006</v>
      </c>
      <c r="B1349">
        <v>40.017007</v>
      </c>
      <c r="C1349">
        <v>49443.692600000002</v>
      </c>
      <c r="D1349">
        <v>2511.19</v>
      </c>
      <c r="E1349">
        <v>3791.3939999999998</v>
      </c>
      <c r="F1349">
        <v>2018121903001</v>
      </c>
      <c r="G1349">
        <v>-2.5</v>
      </c>
      <c r="H1349">
        <v>2508.69</v>
      </c>
      <c r="I1349">
        <v>1</v>
      </c>
    </row>
    <row r="1350" spans="1:9" x14ac:dyDescent="0.25">
      <c r="A1350">
        <v>-77.622692000000001</v>
      </c>
      <c r="B1350">
        <v>40.017823999999997</v>
      </c>
      <c r="C1350">
        <v>49453.932699999998</v>
      </c>
      <c r="D1350">
        <v>2505.56</v>
      </c>
      <c r="E1350">
        <v>3791.3593999999998</v>
      </c>
      <c r="F1350">
        <v>2018121903001</v>
      </c>
      <c r="G1350">
        <v>-2.5</v>
      </c>
      <c r="H1350">
        <v>2503.06</v>
      </c>
      <c r="I1350">
        <v>1</v>
      </c>
    </row>
    <row r="1351" spans="1:9" x14ac:dyDescent="0.25">
      <c r="A1351">
        <v>-77.622895</v>
      </c>
      <c r="B1351">
        <v>40.018664000000001</v>
      </c>
      <c r="C1351">
        <v>49464.172700000003</v>
      </c>
      <c r="D1351">
        <v>2501.33</v>
      </c>
      <c r="E1351">
        <v>3791.3294999999998</v>
      </c>
      <c r="F1351">
        <v>2018121903001</v>
      </c>
      <c r="G1351">
        <v>-2.5</v>
      </c>
      <c r="H1351">
        <v>2498.84</v>
      </c>
      <c r="I1351">
        <v>1</v>
      </c>
    </row>
    <row r="1352" spans="1:9" x14ac:dyDescent="0.25">
      <c r="A1352">
        <v>-77.623108000000002</v>
      </c>
      <c r="B1352">
        <v>40.019547000000003</v>
      </c>
      <c r="C1352">
        <v>49474.412700000001</v>
      </c>
      <c r="D1352">
        <v>2498.52</v>
      </c>
      <c r="E1352">
        <v>3791.3587000000002</v>
      </c>
      <c r="F1352">
        <v>2018121903001</v>
      </c>
      <c r="G1352">
        <v>-2.5</v>
      </c>
      <c r="H1352">
        <v>2496.02</v>
      </c>
      <c r="I1352">
        <v>1</v>
      </c>
    </row>
    <row r="1353" spans="1:9" x14ac:dyDescent="0.25">
      <c r="A1353">
        <v>-77.623306999999997</v>
      </c>
      <c r="B1353">
        <v>40.020342999999997</v>
      </c>
      <c r="C1353">
        <v>49484.652699999999</v>
      </c>
      <c r="D1353">
        <v>2498.52</v>
      </c>
      <c r="E1353">
        <v>3791.3737999999998</v>
      </c>
      <c r="F1353">
        <v>2018121903001</v>
      </c>
      <c r="G1353">
        <v>-2.5</v>
      </c>
      <c r="H1353">
        <v>2496.02</v>
      </c>
      <c r="I1353">
        <v>1</v>
      </c>
    </row>
    <row r="1354" spans="1:9" x14ac:dyDescent="0.25">
      <c r="A1354">
        <v>-77.623527999999993</v>
      </c>
      <c r="B1354">
        <v>40.021106000000003</v>
      </c>
      <c r="C1354">
        <v>49494.892699999997</v>
      </c>
      <c r="D1354">
        <v>2492.89</v>
      </c>
      <c r="E1354">
        <v>3791.3179</v>
      </c>
      <c r="F1354">
        <v>2018121903001</v>
      </c>
      <c r="G1354">
        <v>-2.5</v>
      </c>
      <c r="H1354">
        <v>2490.39</v>
      </c>
      <c r="I1354">
        <v>1</v>
      </c>
    </row>
    <row r="1355" spans="1:9" x14ac:dyDescent="0.25">
      <c r="A1355">
        <v>-77.623746999999995</v>
      </c>
      <c r="B1355">
        <v>40.021881</v>
      </c>
      <c r="C1355">
        <v>49505.132799999999</v>
      </c>
      <c r="D1355">
        <v>2492.89</v>
      </c>
      <c r="E1355">
        <v>3791.2262999999998</v>
      </c>
      <c r="F1355">
        <v>2018121903001</v>
      </c>
      <c r="G1355">
        <v>-2.5</v>
      </c>
      <c r="H1355">
        <v>2490.39</v>
      </c>
      <c r="I1355">
        <v>1</v>
      </c>
    </row>
    <row r="1356" spans="1:9" x14ac:dyDescent="0.25">
      <c r="A1356">
        <v>-77.623962000000006</v>
      </c>
      <c r="B1356">
        <v>40.022720999999997</v>
      </c>
      <c r="C1356">
        <v>49515.372799999997</v>
      </c>
      <c r="D1356">
        <v>2494.3000000000002</v>
      </c>
      <c r="E1356">
        <v>3791.1628999999998</v>
      </c>
      <c r="F1356">
        <v>2018121903001</v>
      </c>
      <c r="G1356">
        <v>-2.5</v>
      </c>
      <c r="H1356">
        <v>2491.8000000000002</v>
      </c>
      <c r="I1356">
        <v>1</v>
      </c>
    </row>
    <row r="1357" spans="1:9" x14ac:dyDescent="0.25">
      <c r="A1357">
        <v>-77.624171000000004</v>
      </c>
      <c r="B1357">
        <v>40.023567</v>
      </c>
      <c r="C1357">
        <v>49525.612800000003</v>
      </c>
      <c r="D1357">
        <v>2494.3000000000002</v>
      </c>
      <c r="E1357">
        <v>3791.1125999999999</v>
      </c>
      <c r="F1357">
        <v>2018121903001</v>
      </c>
      <c r="G1357">
        <v>-2.5</v>
      </c>
      <c r="H1357">
        <v>2491.8000000000002</v>
      </c>
      <c r="I1357">
        <v>1</v>
      </c>
    </row>
    <row r="1358" spans="1:9" x14ac:dyDescent="0.25">
      <c r="A1358">
        <v>-77.624375000000001</v>
      </c>
      <c r="B1358">
        <v>40.024403999999997</v>
      </c>
      <c r="C1358">
        <v>49535.852800000001</v>
      </c>
      <c r="D1358">
        <v>2498.52</v>
      </c>
      <c r="E1358">
        <v>3791.1269000000002</v>
      </c>
      <c r="F1358">
        <v>2018121903001</v>
      </c>
      <c r="G1358">
        <v>-2.5</v>
      </c>
      <c r="H1358">
        <v>2496.02</v>
      </c>
      <c r="I1358">
        <v>1</v>
      </c>
    </row>
    <row r="1359" spans="1:9" x14ac:dyDescent="0.25">
      <c r="A1359">
        <v>-77.624576000000005</v>
      </c>
      <c r="B1359">
        <v>40.025218000000002</v>
      </c>
      <c r="C1359">
        <v>49546.092900000003</v>
      </c>
      <c r="D1359">
        <v>2497.11</v>
      </c>
      <c r="E1359">
        <v>3791.0864000000001</v>
      </c>
      <c r="F1359">
        <v>2018121903001</v>
      </c>
      <c r="G1359">
        <v>-2.5</v>
      </c>
      <c r="H1359">
        <v>2494.61</v>
      </c>
      <c r="I1359">
        <v>1</v>
      </c>
    </row>
    <row r="1360" spans="1:9" x14ac:dyDescent="0.25">
      <c r="A1360">
        <v>-77.624779000000004</v>
      </c>
      <c r="B1360">
        <v>40.026054000000002</v>
      </c>
      <c r="C1360">
        <v>49556.332900000001</v>
      </c>
      <c r="D1360">
        <v>2491.48</v>
      </c>
      <c r="E1360">
        <v>3791.14</v>
      </c>
      <c r="F1360">
        <v>2018121903001</v>
      </c>
      <c r="G1360">
        <v>-2.5</v>
      </c>
      <c r="H1360">
        <v>2488.98</v>
      </c>
      <c r="I1360">
        <v>1</v>
      </c>
    </row>
    <row r="1361" spans="1:9" x14ac:dyDescent="0.25">
      <c r="A1361">
        <v>-77.624972</v>
      </c>
      <c r="B1361">
        <v>40.026882000000001</v>
      </c>
      <c r="C1361">
        <v>49566.572899999999</v>
      </c>
      <c r="D1361">
        <v>2485.85</v>
      </c>
      <c r="E1361">
        <v>3791.0884000000001</v>
      </c>
      <c r="F1361">
        <v>2018121903001</v>
      </c>
      <c r="G1361">
        <v>-2.5</v>
      </c>
      <c r="H1361">
        <v>2483.35</v>
      </c>
      <c r="I1361">
        <v>1</v>
      </c>
    </row>
    <row r="1362" spans="1:9" x14ac:dyDescent="0.25">
      <c r="A1362">
        <v>-77.625175999999996</v>
      </c>
      <c r="B1362">
        <v>40.027693999999997</v>
      </c>
      <c r="C1362">
        <v>49576.812899999997</v>
      </c>
      <c r="D1362">
        <v>2487.2600000000002</v>
      </c>
      <c r="E1362">
        <v>3790.9850000000001</v>
      </c>
      <c r="F1362">
        <v>2018121903001</v>
      </c>
      <c r="G1362">
        <v>-2.5</v>
      </c>
      <c r="H1362">
        <v>2484.7600000000002</v>
      </c>
      <c r="I1362">
        <v>1</v>
      </c>
    </row>
    <row r="1363" spans="1:9" x14ac:dyDescent="0.25">
      <c r="A1363">
        <v>-77.625394</v>
      </c>
      <c r="B1363">
        <v>40.028466999999999</v>
      </c>
      <c r="C1363">
        <v>49587.052900000002</v>
      </c>
      <c r="D1363">
        <v>2485.85</v>
      </c>
      <c r="E1363">
        <v>3790.9971</v>
      </c>
      <c r="F1363">
        <v>2018121903001</v>
      </c>
      <c r="G1363">
        <v>-2.5</v>
      </c>
      <c r="H1363">
        <v>2483.35</v>
      </c>
      <c r="I1363">
        <v>1</v>
      </c>
    </row>
    <row r="1364" spans="1:9" x14ac:dyDescent="0.25">
      <c r="A1364">
        <v>-77.625618000000003</v>
      </c>
      <c r="B1364">
        <v>40.029234000000002</v>
      </c>
      <c r="C1364">
        <v>49597.292999999998</v>
      </c>
      <c r="D1364">
        <v>2484.44</v>
      </c>
      <c r="E1364">
        <v>3790.9623000000001</v>
      </c>
      <c r="F1364">
        <v>2018121903001</v>
      </c>
      <c r="G1364">
        <v>-2.5</v>
      </c>
      <c r="H1364">
        <v>2481.94</v>
      </c>
      <c r="I1364">
        <v>1</v>
      </c>
    </row>
    <row r="1365" spans="1:9" x14ac:dyDescent="0.25">
      <c r="A1365">
        <v>-77.625839999999997</v>
      </c>
      <c r="B1365">
        <v>40.030059000000001</v>
      </c>
      <c r="C1365">
        <v>49607.533000000003</v>
      </c>
      <c r="D1365">
        <v>2515.41</v>
      </c>
      <c r="E1365">
        <v>3790.8834000000002</v>
      </c>
      <c r="F1365">
        <v>2018121903001</v>
      </c>
      <c r="G1365">
        <v>-2.5</v>
      </c>
      <c r="H1365">
        <v>2512.91</v>
      </c>
      <c r="I1365">
        <v>1</v>
      </c>
    </row>
    <row r="1366" spans="1:9" x14ac:dyDescent="0.25">
      <c r="A1366">
        <v>-77.626050000000006</v>
      </c>
      <c r="B1366">
        <v>40.030926999999998</v>
      </c>
      <c r="C1366">
        <v>49617.773000000001</v>
      </c>
      <c r="D1366">
        <v>2512.59</v>
      </c>
      <c r="E1366">
        <v>3790.8975</v>
      </c>
      <c r="F1366">
        <v>2018121903001</v>
      </c>
      <c r="G1366">
        <v>-2.5</v>
      </c>
      <c r="H1366">
        <v>2510.1</v>
      </c>
      <c r="I1366">
        <v>1</v>
      </c>
    </row>
    <row r="1367" spans="1:9" x14ac:dyDescent="0.25">
      <c r="A1367">
        <v>-77.626266999999999</v>
      </c>
      <c r="B1367">
        <v>40.031823000000003</v>
      </c>
      <c r="C1367">
        <v>49628.012999999999</v>
      </c>
      <c r="D1367">
        <v>2506.96</v>
      </c>
      <c r="E1367">
        <v>3790.8714</v>
      </c>
      <c r="F1367">
        <v>2018121903001</v>
      </c>
      <c r="G1367">
        <v>-2.5</v>
      </c>
      <c r="H1367">
        <v>2504.4699999999998</v>
      </c>
      <c r="I1367">
        <v>1</v>
      </c>
    </row>
    <row r="1368" spans="1:9" x14ac:dyDescent="0.25">
      <c r="A1368">
        <v>-77.626495000000006</v>
      </c>
      <c r="B1368">
        <v>40.032739999999997</v>
      </c>
      <c r="C1368">
        <v>49638.253100000002</v>
      </c>
      <c r="D1368">
        <v>2502.7399999999998</v>
      </c>
      <c r="E1368">
        <v>3790.8326999999999</v>
      </c>
      <c r="F1368">
        <v>2018121903001</v>
      </c>
      <c r="G1368">
        <v>-2.5</v>
      </c>
      <c r="H1368">
        <v>2500.2399999999998</v>
      </c>
      <c r="I1368">
        <v>1</v>
      </c>
    </row>
    <row r="1369" spans="1:9" x14ac:dyDescent="0.25">
      <c r="A1369">
        <v>-77.626714000000007</v>
      </c>
      <c r="B1369">
        <v>40.033636999999999</v>
      </c>
      <c r="C1369">
        <v>49648.4931</v>
      </c>
      <c r="D1369">
        <v>2497.11</v>
      </c>
      <c r="E1369">
        <v>3790.7907</v>
      </c>
      <c r="F1369">
        <v>2018121903001</v>
      </c>
      <c r="G1369">
        <v>-2.5</v>
      </c>
      <c r="H1369">
        <v>2494.61</v>
      </c>
      <c r="I1369">
        <v>1</v>
      </c>
    </row>
    <row r="1370" spans="1:9" x14ac:dyDescent="0.25">
      <c r="A1370">
        <v>-77.626930999999999</v>
      </c>
      <c r="B1370">
        <v>40.034557999999997</v>
      </c>
      <c r="C1370">
        <v>49658.733099999998</v>
      </c>
      <c r="D1370">
        <v>2491.48</v>
      </c>
      <c r="E1370">
        <v>3790.7701000000002</v>
      </c>
      <c r="F1370">
        <v>2018121903001</v>
      </c>
      <c r="G1370">
        <v>-2.5</v>
      </c>
      <c r="H1370">
        <v>2488.98</v>
      </c>
      <c r="I1370">
        <v>1</v>
      </c>
    </row>
    <row r="1371" spans="1:9" x14ac:dyDescent="0.25">
      <c r="A1371">
        <v>-77.627135999999993</v>
      </c>
      <c r="B1371">
        <v>40.035463</v>
      </c>
      <c r="C1371">
        <v>49668.973100000003</v>
      </c>
      <c r="D1371">
        <v>2490.0700000000002</v>
      </c>
      <c r="E1371">
        <v>3790.7896000000001</v>
      </c>
      <c r="F1371">
        <v>2018121903001</v>
      </c>
      <c r="G1371">
        <v>-2.5</v>
      </c>
      <c r="H1371">
        <v>2487.5700000000002</v>
      </c>
      <c r="I1371">
        <v>1</v>
      </c>
    </row>
    <row r="1372" spans="1:9" x14ac:dyDescent="0.25">
      <c r="A1372">
        <v>-77.627340000000004</v>
      </c>
      <c r="B1372">
        <v>40.036351000000003</v>
      </c>
      <c r="C1372">
        <v>49679.213100000001</v>
      </c>
      <c r="D1372">
        <v>2484.44</v>
      </c>
      <c r="E1372">
        <v>3790.7478999999998</v>
      </c>
      <c r="F1372">
        <v>2018121903001</v>
      </c>
      <c r="G1372">
        <v>-2.5</v>
      </c>
      <c r="H1372">
        <v>2481.94</v>
      </c>
      <c r="I1372">
        <v>1</v>
      </c>
    </row>
    <row r="1373" spans="1:9" x14ac:dyDescent="0.25">
      <c r="A1373">
        <v>-77.627553000000006</v>
      </c>
      <c r="B1373">
        <v>40.037151000000001</v>
      </c>
      <c r="C1373">
        <v>49689.453200000004</v>
      </c>
      <c r="D1373">
        <v>2481.63</v>
      </c>
      <c r="E1373">
        <v>3790.7051999999999</v>
      </c>
      <c r="F1373">
        <v>2018121903001</v>
      </c>
      <c r="G1373">
        <v>-2.5</v>
      </c>
      <c r="H1373">
        <v>2479.13</v>
      </c>
      <c r="I1373">
        <v>1</v>
      </c>
    </row>
    <row r="1374" spans="1:9" x14ac:dyDescent="0.25">
      <c r="A1374">
        <v>-77.627790000000005</v>
      </c>
      <c r="B1374">
        <v>40.037889999999997</v>
      </c>
      <c r="C1374">
        <v>49699.693200000002</v>
      </c>
      <c r="D1374">
        <v>2481.63</v>
      </c>
      <c r="E1374">
        <v>3790.6547999999998</v>
      </c>
      <c r="F1374">
        <v>2018121903001</v>
      </c>
      <c r="G1374">
        <v>-2.5</v>
      </c>
      <c r="H1374">
        <v>2479.13</v>
      </c>
      <c r="I1374">
        <v>1</v>
      </c>
    </row>
    <row r="1375" spans="1:9" x14ac:dyDescent="0.25">
      <c r="A1375">
        <v>-77.628034</v>
      </c>
      <c r="B1375">
        <v>40.038691</v>
      </c>
      <c r="C1375">
        <v>49709.933199999999</v>
      </c>
      <c r="D1375">
        <v>2481.63</v>
      </c>
      <c r="E1375">
        <v>3790.6239999999998</v>
      </c>
      <c r="F1375">
        <v>2018121903001</v>
      </c>
      <c r="G1375">
        <v>-2.5</v>
      </c>
      <c r="H1375">
        <v>2479.13</v>
      </c>
      <c r="I1375">
        <v>1</v>
      </c>
    </row>
    <row r="1376" spans="1:9" x14ac:dyDescent="0.25">
      <c r="A1376">
        <v>-77.628245000000007</v>
      </c>
      <c r="B1376">
        <v>40.039470000000001</v>
      </c>
      <c r="C1376">
        <v>49720.173199999997</v>
      </c>
      <c r="D1376">
        <v>2477.4</v>
      </c>
      <c r="E1376">
        <v>3790.6306</v>
      </c>
      <c r="F1376">
        <v>2018121903001</v>
      </c>
      <c r="G1376">
        <v>-2.5</v>
      </c>
      <c r="H1376">
        <v>2474.91</v>
      </c>
      <c r="I1376">
        <v>1</v>
      </c>
    </row>
    <row r="1377" spans="1:9" x14ac:dyDescent="0.25">
      <c r="A1377">
        <v>-77.628450999999998</v>
      </c>
      <c r="B1377">
        <v>40.040239</v>
      </c>
      <c r="C1377">
        <v>49730.4133</v>
      </c>
      <c r="D1377">
        <v>2477.4</v>
      </c>
      <c r="E1377">
        <v>3790.6064999999999</v>
      </c>
      <c r="F1377">
        <v>2018121903001</v>
      </c>
      <c r="G1377">
        <v>-2.5</v>
      </c>
      <c r="H1377">
        <v>2474.91</v>
      </c>
      <c r="I1377">
        <v>1</v>
      </c>
    </row>
    <row r="1378" spans="1:9" x14ac:dyDescent="0.25">
      <c r="A1378">
        <v>-77.62867</v>
      </c>
      <c r="B1378">
        <v>40.041055</v>
      </c>
      <c r="C1378">
        <v>49740.653299999998</v>
      </c>
      <c r="D1378">
        <v>2476</v>
      </c>
      <c r="E1378">
        <v>3790.5239000000001</v>
      </c>
      <c r="F1378">
        <v>2018121903001</v>
      </c>
      <c r="G1378">
        <v>-2.5</v>
      </c>
      <c r="H1378">
        <v>2473.5</v>
      </c>
      <c r="I1378">
        <v>1</v>
      </c>
    </row>
    <row r="1379" spans="1:9" x14ac:dyDescent="0.25">
      <c r="A1379">
        <v>-77.628890999999996</v>
      </c>
      <c r="B1379">
        <v>40.041896999999999</v>
      </c>
      <c r="C1379">
        <v>49750.893300000003</v>
      </c>
      <c r="D1379">
        <v>2474.59</v>
      </c>
      <c r="E1379">
        <v>3790.4920999999999</v>
      </c>
      <c r="F1379">
        <v>2018121903001</v>
      </c>
      <c r="G1379">
        <v>-2.5</v>
      </c>
      <c r="H1379">
        <v>2472.09</v>
      </c>
      <c r="I1379">
        <v>1</v>
      </c>
    </row>
    <row r="1380" spans="1:9" x14ac:dyDescent="0.25">
      <c r="A1380">
        <v>-77.629109</v>
      </c>
      <c r="B1380">
        <v>40.042752999999998</v>
      </c>
      <c r="C1380">
        <v>49761.133300000001</v>
      </c>
      <c r="D1380">
        <v>2478.81</v>
      </c>
      <c r="E1380">
        <v>3790.4081999999999</v>
      </c>
      <c r="F1380">
        <v>2018121903001</v>
      </c>
      <c r="G1380">
        <v>-2.5</v>
      </c>
      <c r="H1380">
        <v>2476.31</v>
      </c>
      <c r="I1380">
        <v>1</v>
      </c>
    </row>
    <row r="1381" spans="1:9" x14ac:dyDescent="0.25">
      <c r="A1381">
        <v>-77.629321000000004</v>
      </c>
      <c r="B1381">
        <v>40.043616999999998</v>
      </c>
      <c r="C1381">
        <v>49771.373299999999</v>
      </c>
      <c r="D1381">
        <v>2481.63</v>
      </c>
      <c r="E1381">
        <v>3790.4657999999999</v>
      </c>
      <c r="F1381">
        <v>2018121903001</v>
      </c>
      <c r="G1381">
        <v>-2.5</v>
      </c>
      <c r="H1381">
        <v>2479.13</v>
      </c>
      <c r="I1381">
        <v>1</v>
      </c>
    </row>
    <row r="1382" spans="1:9" x14ac:dyDescent="0.25">
      <c r="A1382">
        <v>-77.629530000000003</v>
      </c>
      <c r="B1382">
        <v>40.044513000000002</v>
      </c>
      <c r="C1382">
        <v>49781.613400000002</v>
      </c>
      <c r="D1382">
        <v>2483.0300000000002</v>
      </c>
      <c r="E1382">
        <v>3790.4196000000002</v>
      </c>
      <c r="F1382">
        <v>2018121903001</v>
      </c>
      <c r="G1382">
        <v>-2.5</v>
      </c>
      <c r="H1382">
        <v>2480.54</v>
      </c>
      <c r="I1382">
        <v>1</v>
      </c>
    </row>
    <row r="1383" spans="1:9" x14ac:dyDescent="0.25">
      <c r="A1383">
        <v>-77.629735999999994</v>
      </c>
      <c r="B1383">
        <v>40.045417</v>
      </c>
      <c r="C1383">
        <v>49791.8534</v>
      </c>
      <c r="D1383">
        <v>2485.85</v>
      </c>
      <c r="E1383">
        <v>3790.3836999999999</v>
      </c>
      <c r="F1383">
        <v>2018121903001</v>
      </c>
      <c r="G1383">
        <v>-2.5</v>
      </c>
      <c r="H1383">
        <v>2483.35</v>
      </c>
      <c r="I1383">
        <v>1</v>
      </c>
    </row>
    <row r="1384" spans="1:9" x14ac:dyDescent="0.25">
      <c r="A1384">
        <v>-77.629946000000004</v>
      </c>
      <c r="B1384">
        <v>40.046303999999999</v>
      </c>
      <c r="C1384">
        <v>49802.093399999998</v>
      </c>
      <c r="D1384">
        <v>2481.63</v>
      </c>
      <c r="E1384">
        <v>3790.375</v>
      </c>
      <c r="F1384">
        <v>2018121903001</v>
      </c>
      <c r="G1384">
        <v>-2.5</v>
      </c>
      <c r="H1384">
        <v>2479.13</v>
      </c>
      <c r="I1384">
        <v>1</v>
      </c>
    </row>
    <row r="1385" spans="1:9" x14ac:dyDescent="0.25">
      <c r="A1385">
        <v>-77.630173999999997</v>
      </c>
      <c r="B1385">
        <v>40.047145999999998</v>
      </c>
      <c r="C1385">
        <v>49812.333400000003</v>
      </c>
      <c r="D1385">
        <v>2484.44</v>
      </c>
      <c r="E1385">
        <v>3790.3542000000002</v>
      </c>
      <c r="F1385">
        <v>2018121903001</v>
      </c>
      <c r="G1385">
        <v>-2.5</v>
      </c>
      <c r="H1385">
        <v>2481.94</v>
      </c>
      <c r="I1385">
        <v>1</v>
      </c>
    </row>
    <row r="1386" spans="1:9" x14ac:dyDescent="0.25">
      <c r="A1386">
        <v>-77.630401000000006</v>
      </c>
      <c r="B1386">
        <v>40.048022000000003</v>
      </c>
      <c r="C1386">
        <v>49822.573499999999</v>
      </c>
      <c r="D1386">
        <v>2484.44</v>
      </c>
      <c r="E1386">
        <v>3790.3373999999999</v>
      </c>
      <c r="F1386">
        <v>2018121903001</v>
      </c>
      <c r="G1386">
        <v>-2.5</v>
      </c>
      <c r="H1386">
        <v>2481.94</v>
      </c>
      <c r="I1386">
        <v>1</v>
      </c>
    </row>
    <row r="1387" spans="1:9" x14ac:dyDescent="0.25">
      <c r="A1387">
        <v>-77.630618999999996</v>
      </c>
      <c r="B1387">
        <v>40.048943000000001</v>
      </c>
      <c r="C1387">
        <v>49832.813499999997</v>
      </c>
      <c r="D1387">
        <v>2483.0300000000002</v>
      </c>
      <c r="E1387">
        <v>3790.2691</v>
      </c>
      <c r="F1387">
        <v>2018121903001</v>
      </c>
      <c r="G1387">
        <v>-2.5</v>
      </c>
      <c r="H1387">
        <v>2480.54</v>
      </c>
      <c r="I1387">
        <v>1</v>
      </c>
    </row>
    <row r="1388" spans="1:9" x14ac:dyDescent="0.25">
      <c r="A1388">
        <v>-77.630840000000006</v>
      </c>
      <c r="B1388">
        <v>40.049872999999998</v>
      </c>
      <c r="C1388">
        <v>49843.053500000002</v>
      </c>
      <c r="D1388">
        <v>2487.2600000000002</v>
      </c>
      <c r="E1388">
        <v>3790.2048</v>
      </c>
      <c r="F1388">
        <v>2018121903001</v>
      </c>
      <c r="G1388">
        <v>-2.5</v>
      </c>
      <c r="H1388">
        <v>2484.7600000000002</v>
      </c>
      <c r="I1388">
        <v>1</v>
      </c>
    </row>
    <row r="1389" spans="1:9" x14ac:dyDescent="0.25">
      <c r="A1389">
        <v>-77.631065000000007</v>
      </c>
      <c r="B1389">
        <v>40.050767</v>
      </c>
      <c r="C1389">
        <v>49853.2935</v>
      </c>
      <c r="D1389">
        <v>2481.63</v>
      </c>
      <c r="E1389">
        <v>3790.248</v>
      </c>
      <c r="F1389">
        <v>2018121903001</v>
      </c>
      <c r="G1389">
        <v>-2.5</v>
      </c>
      <c r="H1389">
        <v>2479.13</v>
      </c>
      <c r="I1389">
        <v>1</v>
      </c>
    </row>
    <row r="1390" spans="1:9" x14ac:dyDescent="0.25">
      <c r="A1390">
        <v>-77.631287999999998</v>
      </c>
      <c r="B1390">
        <v>40.05162</v>
      </c>
      <c r="C1390">
        <v>49863.533600000002</v>
      </c>
      <c r="D1390">
        <v>2476</v>
      </c>
      <c r="E1390">
        <v>3790.2271999999998</v>
      </c>
      <c r="F1390">
        <v>2018121903001</v>
      </c>
      <c r="G1390">
        <v>-2.5</v>
      </c>
      <c r="H1390">
        <v>2473.5</v>
      </c>
      <c r="I1390">
        <v>1</v>
      </c>
    </row>
    <row r="1391" spans="1:9" x14ac:dyDescent="0.25">
      <c r="A1391">
        <v>-77.631485999999995</v>
      </c>
      <c r="B1391">
        <v>40.052354999999999</v>
      </c>
      <c r="C1391">
        <v>49873.7736</v>
      </c>
      <c r="D1391">
        <v>2476</v>
      </c>
      <c r="E1391">
        <v>3790.2327</v>
      </c>
      <c r="F1391">
        <v>2018121903001</v>
      </c>
      <c r="G1391">
        <v>-2.5</v>
      </c>
      <c r="H1391">
        <v>2473.5</v>
      </c>
      <c r="I1391">
        <v>1</v>
      </c>
    </row>
    <row r="1392" spans="1:9" x14ac:dyDescent="0.25">
      <c r="A1392">
        <v>-77.631643999999994</v>
      </c>
      <c r="B1392">
        <v>40.052602</v>
      </c>
      <c r="C1392">
        <v>49884.013599999998</v>
      </c>
      <c r="D1392">
        <v>2477.4</v>
      </c>
      <c r="E1392">
        <v>3790.1466999999998</v>
      </c>
      <c r="F1392">
        <v>2018121903001</v>
      </c>
      <c r="G1392">
        <v>-2.5</v>
      </c>
      <c r="H1392">
        <v>2474.91</v>
      </c>
      <c r="I1392">
        <v>1</v>
      </c>
    </row>
    <row r="1393" spans="1:9" x14ac:dyDescent="0.25">
      <c r="A1393">
        <v>-77.631786000000005</v>
      </c>
      <c r="B1393">
        <v>40.051988999999999</v>
      </c>
      <c r="C1393">
        <v>49894.253599999996</v>
      </c>
      <c r="D1393">
        <v>2480.2199999999998</v>
      </c>
      <c r="E1393">
        <v>3790.1680000000001</v>
      </c>
      <c r="F1393">
        <v>2018121903001</v>
      </c>
      <c r="G1393">
        <v>-2.5</v>
      </c>
      <c r="H1393">
        <v>2477.7199999999998</v>
      </c>
      <c r="I1393">
        <v>1</v>
      </c>
    </row>
    <row r="1394" spans="1:9" x14ac:dyDescent="0.25">
      <c r="A1394">
        <v>-77.631950000000003</v>
      </c>
      <c r="B1394">
        <v>40.051079999999999</v>
      </c>
      <c r="C1394">
        <v>49904.493600000002</v>
      </c>
      <c r="D1394">
        <v>2480.2199999999998</v>
      </c>
      <c r="E1394">
        <v>3790.1599000000001</v>
      </c>
      <c r="F1394">
        <v>2018121903001</v>
      </c>
      <c r="G1394">
        <v>-2.5</v>
      </c>
      <c r="H1394">
        <v>2477.7199999999998</v>
      </c>
      <c r="I1394">
        <v>1</v>
      </c>
    </row>
    <row r="1395" spans="1:9" x14ac:dyDescent="0.25">
      <c r="A1395">
        <v>-77.632136000000003</v>
      </c>
      <c r="B1395">
        <v>40.050103999999997</v>
      </c>
      <c r="C1395">
        <v>49914.733699999997</v>
      </c>
      <c r="D1395">
        <v>2476</v>
      </c>
      <c r="E1395">
        <v>3790.1012000000001</v>
      </c>
      <c r="F1395">
        <v>2018121903001</v>
      </c>
      <c r="G1395">
        <v>-2.5</v>
      </c>
      <c r="H1395">
        <v>2473.5</v>
      </c>
      <c r="I1395">
        <v>1</v>
      </c>
    </row>
    <row r="1396" spans="1:9" x14ac:dyDescent="0.25">
      <c r="A1396">
        <v>-77.632328000000001</v>
      </c>
      <c r="B1396">
        <v>40.049073999999997</v>
      </c>
      <c r="C1396">
        <v>49924.973700000002</v>
      </c>
      <c r="D1396">
        <v>2470.37</v>
      </c>
      <c r="E1396">
        <v>3790.1316000000002</v>
      </c>
      <c r="F1396">
        <v>2018121903001</v>
      </c>
      <c r="G1396">
        <v>-2.5</v>
      </c>
      <c r="H1396">
        <v>2467.87</v>
      </c>
      <c r="I1396">
        <v>1</v>
      </c>
    </row>
    <row r="1397" spans="1:9" x14ac:dyDescent="0.25">
      <c r="A1397">
        <v>-77.632527999999994</v>
      </c>
      <c r="B1397">
        <v>40.048011000000002</v>
      </c>
      <c r="C1397">
        <v>49935.2137</v>
      </c>
      <c r="D1397">
        <v>2468.96</v>
      </c>
      <c r="E1397">
        <v>3790.1199000000001</v>
      </c>
      <c r="F1397">
        <v>2018121903001</v>
      </c>
      <c r="G1397">
        <v>-2.5</v>
      </c>
      <c r="H1397">
        <v>2466.46</v>
      </c>
      <c r="I1397">
        <v>1</v>
      </c>
    </row>
    <row r="1398" spans="1:9" x14ac:dyDescent="0.25">
      <c r="A1398">
        <v>-77.632735999999994</v>
      </c>
      <c r="B1398">
        <v>40.046931999999998</v>
      </c>
      <c r="C1398">
        <v>49945.453699999998</v>
      </c>
      <c r="D1398">
        <v>2467.5500000000002</v>
      </c>
      <c r="E1398">
        <v>3790.1010000000001</v>
      </c>
      <c r="F1398">
        <v>2018121903001</v>
      </c>
      <c r="G1398">
        <v>-2.5</v>
      </c>
      <c r="H1398">
        <v>2465.0500000000002</v>
      </c>
      <c r="I1398">
        <v>1</v>
      </c>
    </row>
    <row r="1399" spans="1:9" x14ac:dyDescent="0.25">
      <c r="A1399">
        <v>-77.632943999999995</v>
      </c>
      <c r="B1399">
        <v>40.045884999999998</v>
      </c>
      <c r="C1399">
        <v>49955.693800000001</v>
      </c>
      <c r="D1399">
        <v>2461.92</v>
      </c>
      <c r="E1399">
        <v>3790.027</v>
      </c>
      <c r="F1399">
        <v>2018121903001</v>
      </c>
      <c r="G1399">
        <v>-2.5</v>
      </c>
      <c r="H1399">
        <v>2459.42</v>
      </c>
      <c r="I1399">
        <v>1</v>
      </c>
    </row>
    <row r="1400" spans="1:9" x14ac:dyDescent="0.25">
      <c r="A1400">
        <v>-77.633135999999993</v>
      </c>
      <c r="B1400">
        <v>40.044823999999998</v>
      </c>
      <c r="C1400">
        <v>49965.933799999999</v>
      </c>
      <c r="D1400">
        <v>2459.11</v>
      </c>
      <c r="E1400">
        <v>3790.0165999999999</v>
      </c>
      <c r="F1400">
        <v>2018121903001</v>
      </c>
      <c r="G1400">
        <v>-2.5</v>
      </c>
      <c r="H1400">
        <v>2456.61</v>
      </c>
      <c r="I1400">
        <v>1</v>
      </c>
    </row>
    <row r="1401" spans="1:9" x14ac:dyDescent="0.25">
      <c r="A1401">
        <v>-77.633311000000006</v>
      </c>
      <c r="B1401">
        <v>40.04372</v>
      </c>
      <c r="C1401">
        <v>49976.173799999997</v>
      </c>
      <c r="D1401">
        <v>2457.6999999999998</v>
      </c>
      <c r="E1401">
        <v>3790.0243</v>
      </c>
      <c r="F1401">
        <v>2018121903001</v>
      </c>
      <c r="G1401">
        <v>-2.5</v>
      </c>
      <c r="H1401">
        <v>2455.1999999999998</v>
      </c>
      <c r="I1401">
        <v>1</v>
      </c>
    </row>
    <row r="1402" spans="1:9" x14ac:dyDescent="0.25">
      <c r="A1402">
        <v>-77.633491000000006</v>
      </c>
      <c r="B1402">
        <v>40.042611000000001</v>
      </c>
      <c r="C1402">
        <v>49986.413800000002</v>
      </c>
      <c r="D1402">
        <v>2452.0700000000002</v>
      </c>
      <c r="E1402">
        <v>3790.0781999999999</v>
      </c>
      <c r="F1402">
        <v>2018121903001</v>
      </c>
      <c r="G1402">
        <v>-2.5</v>
      </c>
      <c r="H1402">
        <v>2449.5700000000002</v>
      </c>
      <c r="I1402">
        <v>1</v>
      </c>
    </row>
    <row r="1403" spans="1:9" x14ac:dyDescent="0.25">
      <c r="A1403">
        <v>-77.633701000000002</v>
      </c>
      <c r="B1403">
        <v>40.041561000000002</v>
      </c>
      <c r="C1403">
        <v>49996.6538</v>
      </c>
      <c r="D1403">
        <v>2449.25</v>
      </c>
      <c r="E1403">
        <v>3789.9928</v>
      </c>
      <c r="F1403">
        <v>2018121903001</v>
      </c>
      <c r="G1403">
        <v>-2.5</v>
      </c>
      <c r="H1403">
        <v>2446.75</v>
      </c>
      <c r="I1403">
        <v>1</v>
      </c>
    </row>
    <row r="1404" spans="1:9" x14ac:dyDescent="0.25">
      <c r="A1404">
        <v>-77.633906999999994</v>
      </c>
      <c r="B1404">
        <v>40.040551000000001</v>
      </c>
      <c r="C1404">
        <v>50006.893900000003</v>
      </c>
      <c r="D1404">
        <v>2449.25</v>
      </c>
      <c r="E1404">
        <v>3789.9733000000001</v>
      </c>
      <c r="F1404">
        <v>2018121903001</v>
      </c>
      <c r="G1404">
        <v>-2.5</v>
      </c>
      <c r="H1404">
        <v>2446.75</v>
      </c>
      <c r="I1404">
        <v>1</v>
      </c>
    </row>
    <row r="1405" spans="1:9" x14ac:dyDescent="0.25">
      <c r="A1405">
        <v>-77.634102999999996</v>
      </c>
      <c r="B1405">
        <v>40.039454999999997</v>
      </c>
      <c r="C1405">
        <v>50017.133900000001</v>
      </c>
      <c r="D1405">
        <v>2445.0300000000002</v>
      </c>
      <c r="E1405">
        <v>3790.0192999999999</v>
      </c>
      <c r="F1405">
        <v>2018121903001</v>
      </c>
      <c r="G1405">
        <v>-2.5</v>
      </c>
      <c r="H1405">
        <v>2442.5300000000002</v>
      </c>
      <c r="I1405">
        <v>1</v>
      </c>
    </row>
    <row r="1406" spans="1:9" x14ac:dyDescent="0.25">
      <c r="A1406">
        <v>-77.634288999999995</v>
      </c>
      <c r="B1406">
        <v>40.038294999999998</v>
      </c>
      <c r="C1406">
        <v>50027.373899999999</v>
      </c>
      <c r="D1406">
        <v>2439.4</v>
      </c>
      <c r="E1406">
        <v>3790.0034999999998</v>
      </c>
      <c r="F1406">
        <v>2018121903001</v>
      </c>
      <c r="G1406">
        <v>-2.5</v>
      </c>
      <c r="H1406">
        <v>2436.9</v>
      </c>
      <c r="I1406">
        <v>1</v>
      </c>
    </row>
    <row r="1407" spans="1:9" x14ac:dyDescent="0.25">
      <c r="A1407">
        <v>-77.634467000000001</v>
      </c>
      <c r="B1407">
        <v>40.037191</v>
      </c>
      <c r="C1407">
        <v>50037.613899999997</v>
      </c>
      <c r="D1407">
        <v>2433.77</v>
      </c>
      <c r="E1407">
        <v>3789.9513999999999</v>
      </c>
      <c r="F1407">
        <v>2018121903001</v>
      </c>
      <c r="G1407">
        <v>-2.5</v>
      </c>
      <c r="H1407">
        <v>2431.27</v>
      </c>
      <c r="I1407">
        <v>1</v>
      </c>
    </row>
    <row r="1408" spans="1:9" x14ac:dyDescent="0.25">
      <c r="A1408">
        <v>-77.634665999999996</v>
      </c>
      <c r="B1408">
        <v>40.036141000000001</v>
      </c>
      <c r="C1408">
        <v>50047.853999999999</v>
      </c>
      <c r="D1408">
        <v>2432.36</v>
      </c>
      <c r="E1408">
        <v>3789.9580999999998</v>
      </c>
      <c r="F1408">
        <v>2018121903001</v>
      </c>
      <c r="G1408">
        <v>-2.5</v>
      </c>
      <c r="H1408">
        <v>2429.86</v>
      </c>
      <c r="I1408">
        <v>1</v>
      </c>
    </row>
    <row r="1409" spans="1:9" x14ac:dyDescent="0.25">
      <c r="A1409">
        <v>-77.634874999999994</v>
      </c>
      <c r="B1409">
        <v>40.035159999999998</v>
      </c>
      <c r="C1409">
        <v>50058.093999999997</v>
      </c>
      <c r="D1409">
        <v>2426.73</v>
      </c>
      <c r="E1409">
        <v>3789.9439000000002</v>
      </c>
      <c r="F1409">
        <v>2018121903001</v>
      </c>
      <c r="G1409">
        <v>-2.5</v>
      </c>
      <c r="H1409">
        <v>2424.23</v>
      </c>
      <c r="I1409">
        <v>1</v>
      </c>
    </row>
    <row r="1410" spans="1:9" x14ac:dyDescent="0.25">
      <c r="A1410">
        <v>-77.635077999999993</v>
      </c>
      <c r="B1410">
        <v>40.034162999999999</v>
      </c>
      <c r="C1410">
        <v>50068.334000000003</v>
      </c>
      <c r="D1410">
        <v>2426.73</v>
      </c>
      <c r="E1410">
        <v>3789.9292</v>
      </c>
      <c r="F1410">
        <v>2018121903001</v>
      </c>
      <c r="G1410">
        <v>-2.5</v>
      </c>
      <c r="H1410">
        <v>2424.23</v>
      </c>
      <c r="I1410">
        <v>1</v>
      </c>
    </row>
    <row r="1411" spans="1:9" x14ac:dyDescent="0.25">
      <c r="A1411">
        <v>-77.635271000000003</v>
      </c>
      <c r="B1411">
        <v>40.033138999999998</v>
      </c>
      <c r="C1411">
        <v>50078.574000000001</v>
      </c>
      <c r="D1411">
        <v>2426.73</v>
      </c>
      <c r="E1411">
        <v>3789.9052999999999</v>
      </c>
      <c r="F1411">
        <v>2018121903001</v>
      </c>
      <c r="G1411">
        <v>-2.5</v>
      </c>
      <c r="H1411">
        <v>2424.23</v>
      </c>
      <c r="I1411">
        <v>1</v>
      </c>
    </row>
    <row r="1412" spans="1:9" x14ac:dyDescent="0.25">
      <c r="A1412">
        <v>-77.635458999999997</v>
      </c>
      <c r="B1412">
        <v>40.032060000000001</v>
      </c>
      <c r="C1412">
        <v>50088.813999999998</v>
      </c>
      <c r="D1412">
        <v>2421.1</v>
      </c>
      <c r="E1412">
        <v>3789.8877000000002</v>
      </c>
      <c r="F1412">
        <v>2018121903001</v>
      </c>
      <c r="G1412">
        <v>-2.5</v>
      </c>
      <c r="H1412">
        <v>2418.6</v>
      </c>
      <c r="I1412">
        <v>1</v>
      </c>
    </row>
    <row r="1413" spans="1:9" x14ac:dyDescent="0.25">
      <c r="A1413">
        <v>-77.635643000000002</v>
      </c>
      <c r="B1413">
        <v>40.030892000000001</v>
      </c>
      <c r="C1413">
        <v>50099.054100000001</v>
      </c>
      <c r="D1413">
        <v>2419.69</v>
      </c>
      <c r="E1413">
        <v>3789.8368999999998</v>
      </c>
      <c r="F1413">
        <v>2018121903001</v>
      </c>
      <c r="G1413">
        <v>-2.5</v>
      </c>
      <c r="H1413">
        <v>2417.19</v>
      </c>
      <c r="I1413">
        <v>1</v>
      </c>
    </row>
    <row r="1414" spans="1:9" x14ac:dyDescent="0.25">
      <c r="A1414">
        <v>-77.635817000000003</v>
      </c>
      <c r="B1414">
        <v>40.029778999999998</v>
      </c>
      <c r="C1414">
        <v>50109.294099999999</v>
      </c>
      <c r="D1414">
        <v>2422.5100000000002</v>
      </c>
      <c r="E1414">
        <v>3789.8162000000002</v>
      </c>
      <c r="F1414">
        <v>2018121903001</v>
      </c>
      <c r="G1414">
        <v>-2.5</v>
      </c>
      <c r="H1414">
        <v>2420.0100000000002</v>
      </c>
      <c r="I1414">
        <v>1</v>
      </c>
    </row>
    <row r="1415" spans="1:9" x14ac:dyDescent="0.25">
      <c r="A1415">
        <v>-77.636004999999997</v>
      </c>
      <c r="B1415">
        <v>40.028709999999997</v>
      </c>
      <c r="C1415">
        <v>50119.534099999997</v>
      </c>
      <c r="D1415">
        <v>2421.1</v>
      </c>
      <c r="E1415">
        <v>3789.8602000000001</v>
      </c>
      <c r="F1415">
        <v>2018121903001</v>
      </c>
      <c r="G1415">
        <v>-2.5</v>
      </c>
      <c r="H1415">
        <v>2418.6</v>
      </c>
      <c r="I1415">
        <v>1</v>
      </c>
    </row>
    <row r="1416" spans="1:9" x14ac:dyDescent="0.25">
      <c r="A1416">
        <v>-77.636194000000003</v>
      </c>
      <c r="B1416">
        <v>40.027636000000001</v>
      </c>
      <c r="C1416">
        <v>50129.774100000002</v>
      </c>
      <c r="D1416">
        <v>2408.4299999999998</v>
      </c>
      <c r="E1416">
        <v>3789.7656000000002</v>
      </c>
      <c r="F1416">
        <v>2018121903001</v>
      </c>
      <c r="G1416">
        <v>-2.5</v>
      </c>
      <c r="H1416">
        <v>2405.9299999999998</v>
      </c>
      <c r="I1416">
        <v>1</v>
      </c>
    </row>
    <row r="1417" spans="1:9" x14ac:dyDescent="0.25">
      <c r="A1417">
        <v>-77.636373000000006</v>
      </c>
      <c r="B1417">
        <v>40.02655</v>
      </c>
      <c r="C1417">
        <v>50140.014199999998</v>
      </c>
      <c r="D1417">
        <v>2408.4299999999998</v>
      </c>
      <c r="E1417">
        <v>3789.7170999999998</v>
      </c>
      <c r="F1417">
        <v>2018121903001</v>
      </c>
      <c r="G1417">
        <v>-2.5</v>
      </c>
      <c r="H1417">
        <v>2405.9299999999998</v>
      </c>
      <c r="I1417">
        <v>1</v>
      </c>
    </row>
    <row r="1418" spans="1:9" x14ac:dyDescent="0.25">
      <c r="A1418">
        <v>-77.636555999999999</v>
      </c>
      <c r="B1418">
        <v>40.025464999999997</v>
      </c>
      <c r="C1418">
        <v>50150.254200000003</v>
      </c>
      <c r="D1418">
        <v>2407.02</v>
      </c>
      <c r="E1418">
        <v>3789.6752999999999</v>
      </c>
      <c r="F1418">
        <v>2018121903001</v>
      </c>
      <c r="G1418">
        <v>-2.5</v>
      </c>
      <c r="H1418">
        <v>2404.5300000000002</v>
      </c>
      <c r="I1418">
        <v>1</v>
      </c>
    </row>
    <row r="1419" spans="1:9" x14ac:dyDescent="0.25">
      <c r="A1419">
        <v>-77.636743999999993</v>
      </c>
      <c r="B1419">
        <v>40.024410000000003</v>
      </c>
      <c r="C1419">
        <v>50160.494200000001</v>
      </c>
      <c r="D1419">
        <v>2404.21</v>
      </c>
      <c r="E1419">
        <v>3789.6929</v>
      </c>
      <c r="F1419">
        <v>2018121903001</v>
      </c>
      <c r="G1419">
        <v>-2.5</v>
      </c>
      <c r="H1419">
        <v>2401.71</v>
      </c>
      <c r="I1419">
        <v>1</v>
      </c>
    </row>
    <row r="1420" spans="1:9" x14ac:dyDescent="0.25">
      <c r="A1420">
        <v>-77.636948000000004</v>
      </c>
      <c r="B1420">
        <v>40.023359999999997</v>
      </c>
      <c r="C1420">
        <v>50170.734199999999</v>
      </c>
      <c r="D1420">
        <v>2402.8000000000002</v>
      </c>
      <c r="E1420">
        <v>3789.6143000000002</v>
      </c>
      <c r="F1420">
        <v>2018121903001</v>
      </c>
      <c r="G1420">
        <v>-2.5</v>
      </c>
      <c r="H1420">
        <v>2400.3000000000002</v>
      </c>
      <c r="I1420">
        <v>1</v>
      </c>
    </row>
    <row r="1421" spans="1:9" x14ac:dyDescent="0.25">
      <c r="A1421">
        <v>-77.637152999999998</v>
      </c>
      <c r="B1421">
        <v>40.022323999999998</v>
      </c>
      <c r="C1421">
        <v>50180.974300000002</v>
      </c>
      <c r="D1421">
        <v>2399.9899999999998</v>
      </c>
      <c r="E1421">
        <v>3789.5970000000002</v>
      </c>
      <c r="F1421">
        <v>2018121903001</v>
      </c>
      <c r="G1421">
        <v>-2.5</v>
      </c>
      <c r="H1421">
        <v>2397.4899999999998</v>
      </c>
      <c r="I1421">
        <v>1</v>
      </c>
    </row>
    <row r="1422" spans="1:9" x14ac:dyDescent="0.25">
      <c r="A1422">
        <v>-77.637354999999999</v>
      </c>
      <c r="B1422">
        <v>40.021318000000001</v>
      </c>
      <c r="C1422">
        <v>50191.2143</v>
      </c>
      <c r="D1422">
        <v>2399.9899999999998</v>
      </c>
      <c r="E1422">
        <v>3789.5922999999998</v>
      </c>
      <c r="F1422">
        <v>2018121903001</v>
      </c>
      <c r="G1422">
        <v>-2.5</v>
      </c>
      <c r="H1422">
        <v>2397.4899999999998</v>
      </c>
      <c r="I1422">
        <v>1</v>
      </c>
    </row>
    <row r="1423" spans="1:9" x14ac:dyDescent="0.25">
      <c r="A1423">
        <v>-77.637557999999999</v>
      </c>
      <c r="B1423">
        <v>40.020242000000003</v>
      </c>
      <c r="C1423">
        <v>50201.454299999998</v>
      </c>
      <c r="D1423">
        <v>2395.7600000000002</v>
      </c>
      <c r="E1423">
        <v>3789.6549</v>
      </c>
      <c r="F1423">
        <v>2018121903001</v>
      </c>
      <c r="G1423">
        <v>-2.5</v>
      </c>
      <c r="H1423">
        <v>2393.2600000000002</v>
      </c>
      <c r="I1423">
        <v>1</v>
      </c>
    </row>
    <row r="1424" spans="1:9" x14ac:dyDescent="0.25">
      <c r="A1424">
        <v>-77.637759000000003</v>
      </c>
      <c r="B1424">
        <v>40.019078999999998</v>
      </c>
      <c r="C1424">
        <v>50211.694300000003</v>
      </c>
      <c r="D1424">
        <v>2395.7600000000002</v>
      </c>
      <c r="E1424">
        <v>3789.5183000000002</v>
      </c>
      <c r="F1424">
        <v>2018121903001</v>
      </c>
      <c r="G1424">
        <v>-2.5</v>
      </c>
      <c r="H1424">
        <v>2393.2600000000002</v>
      </c>
      <c r="I1424">
        <v>1</v>
      </c>
    </row>
    <row r="1425" spans="1:9" x14ac:dyDescent="0.25">
      <c r="A1425">
        <v>-77.637935999999996</v>
      </c>
      <c r="B1425">
        <v>40.017910999999998</v>
      </c>
      <c r="C1425">
        <v>50221.934300000001</v>
      </c>
      <c r="D1425">
        <v>2392.9499999999998</v>
      </c>
      <c r="E1425">
        <v>3789.4931999999999</v>
      </c>
      <c r="F1425">
        <v>2018121903001</v>
      </c>
      <c r="G1425">
        <v>-2.5</v>
      </c>
      <c r="H1425">
        <v>2390.4499999999998</v>
      </c>
      <c r="I1425">
        <v>1</v>
      </c>
    </row>
    <row r="1426" spans="1:9" x14ac:dyDescent="0.25">
      <c r="A1426">
        <v>-77.638116999999994</v>
      </c>
      <c r="B1426">
        <v>40.016734999999997</v>
      </c>
      <c r="C1426">
        <v>50232.174400000004</v>
      </c>
      <c r="D1426">
        <v>2391.54</v>
      </c>
      <c r="E1426">
        <v>3789.4474</v>
      </c>
      <c r="F1426">
        <v>2018121903001</v>
      </c>
      <c r="G1426">
        <v>-2.5</v>
      </c>
      <c r="H1426">
        <v>2389.04</v>
      </c>
      <c r="I1426">
        <v>1</v>
      </c>
    </row>
    <row r="1427" spans="1:9" x14ac:dyDescent="0.25">
      <c r="A1427">
        <v>-77.638312999999997</v>
      </c>
      <c r="B1427">
        <v>40.015613999999999</v>
      </c>
      <c r="C1427">
        <v>50242.414400000001</v>
      </c>
      <c r="D1427">
        <v>2377.46</v>
      </c>
      <c r="E1427">
        <v>3789.4317999999998</v>
      </c>
      <c r="F1427">
        <v>2018121903001</v>
      </c>
      <c r="G1427">
        <v>-2.5</v>
      </c>
      <c r="H1427">
        <v>2374.9699999999998</v>
      </c>
      <c r="I1427">
        <v>1</v>
      </c>
    </row>
    <row r="1428" spans="1:9" x14ac:dyDescent="0.25">
      <c r="A1428">
        <v>-77.638513000000003</v>
      </c>
      <c r="B1428">
        <v>40.014530000000001</v>
      </c>
      <c r="C1428">
        <v>50252.654399999999</v>
      </c>
      <c r="D1428">
        <v>2371.83</v>
      </c>
      <c r="E1428">
        <v>3789.4809</v>
      </c>
      <c r="F1428">
        <v>2018121903001</v>
      </c>
      <c r="G1428">
        <v>-2.5</v>
      </c>
      <c r="H1428">
        <v>2369.33</v>
      </c>
      <c r="I1428">
        <v>1</v>
      </c>
    </row>
    <row r="1429" spans="1:9" x14ac:dyDescent="0.25">
      <c r="A1429">
        <v>-77.638709000000006</v>
      </c>
      <c r="B1429">
        <v>40.013491999999999</v>
      </c>
      <c r="C1429">
        <v>50262.894399999997</v>
      </c>
      <c r="D1429">
        <v>2366.1999999999998</v>
      </c>
      <c r="E1429">
        <v>3789.3942999999999</v>
      </c>
      <c r="F1429">
        <v>2018121903001</v>
      </c>
      <c r="G1429">
        <v>-2.5</v>
      </c>
      <c r="H1429">
        <v>2363.6999999999998</v>
      </c>
      <c r="I1429">
        <v>1</v>
      </c>
    </row>
    <row r="1430" spans="1:9" x14ac:dyDescent="0.25">
      <c r="A1430">
        <v>-77.638908000000001</v>
      </c>
      <c r="B1430">
        <v>40.012459</v>
      </c>
      <c r="C1430">
        <v>50273.1345</v>
      </c>
      <c r="D1430">
        <v>2366.1999999999998</v>
      </c>
      <c r="E1430">
        <v>3789.3134</v>
      </c>
      <c r="F1430">
        <v>2018121903001</v>
      </c>
      <c r="G1430">
        <v>-2.5</v>
      </c>
      <c r="H1430">
        <v>2363.6999999999998</v>
      </c>
      <c r="I1430">
        <v>1</v>
      </c>
    </row>
    <row r="1431" spans="1:9" x14ac:dyDescent="0.25">
      <c r="A1431">
        <v>-77.639120000000005</v>
      </c>
      <c r="B1431">
        <v>40.011378999999998</v>
      </c>
      <c r="C1431">
        <v>50283.374499999998</v>
      </c>
      <c r="D1431">
        <v>2360.5700000000002</v>
      </c>
      <c r="E1431">
        <v>3789.4018000000001</v>
      </c>
      <c r="F1431">
        <v>2018121903001</v>
      </c>
      <c r="G1431">
        <v>-2.5</v>
      </c>
      <c r="H1431">
        <v>2358.0700000000002</v>
      </c>
      <c r="I1431">
        <v>1</v>
      </c>
    </row>
    <row r="1432" spans="1:9" x14ac:dyDescent="0.25">
      <c r="A1432">
        <v>-77.639341000000002</v>
      </c>
      <c r="B1432">
        <v>40.010250999999997</v>
      </c>
      <c r="C1432">
        <v>50293.614500000003</v>
      </c>
      <c r="D1432">
        <v>2360.5700000000002</v>
      </c>
      <c r="E1432">
        <v>3789.3548000000001</v>
      </c>
      <c r="F1432">
        <v>2018121903001</v>
      </c>
      <c r="G1432">
        <v>-2.5</v>
      </c>
      <c r="H1432">
        <v>2358.0700000000002</v>
      </c>
      <c r="I1432">
        <v>1</v>
      </c>
    </row>
    <row r="1433" spans="1:9" x14ac:dyDescent="0.25">
      <c r="A1433">
        <v>-77.639553000000006</v>
      </c>
      <c r="B1433">
        <v>40.009149999999998</v>
      </c>
      <c r="C1433">
        <v>50303.854500000001</v>
      </c>
      <c r="D1433">
        <v>2357.7600000000002</v>
      </c>
      <c r="E1433">
        <v>3789.2157000000002</v>
      </c>
      <c r="F1433">
        <v>2018121903001</v>
      </c>
      <c r="G1433">
        <v>-2.5</v>
      </c>
      <c r="H1433">
        <v>2355.2600000000002</v>
      </c>
      <c r="I1433">
        <v>1</v>
      </c>
    </row>
    <row r="1434" spans="1:9" x14ac:dyDescent="0.25">
      <c r="A1434">
        <v>-77.639760999999993</v>
      </c>
      <c r="B1434">
        <v>40.008017000000002</v>
      </c>
      <c r="C1434">
        <v>50314.094499999999</v>
      </c>
      <c r="D1434">
        <v>2353.5300000000002</v>
      </c>
      <c r="E1434">
        <v>3789.2307999999998</v>
      </c>
      <c r="F1434">
        <v>2018121903001</v>
      </c>
      <c r="G1434">
        <v>-2.5</v>
      </c>
      <c r="H1434">
        <v>2351.04</v>
      </c>
      <c r="I1434">
        <v>1</v>
      </c>
    </row>
    <row r="1435" spans="1:9" x14ac:dyDescent="0.25">
      <c r="A1435">
        <v>-77.639955999999998</v>
      </c>
      <c r="B1435">
        <v>40.006827000000001</v>
      </c>
      <c r="C1435">
        <v>50324.334600000002</v>
      </c>
      <c r="D1435">
        <v>2352.13</v>
      </c>
      <c r="E1435">
        <v>3789.2159999999999</v>
      </c>
      <c r="F1435">
        <v>2018121903001</v>
      </c>
      <c r="G1435">
        <v>-2.5</v>
      </c>
      <c r="H1435">
        <v>2349.63</v>
      </c>
      <c r="I1435">
        <v>1</v>
      </c>
    </row>
    <row r="1436" spans="1:9" x14ac:dyDescent="0.25">
      <c r="A1436">
        <v>-77.640152999999998</v>
      </c>
      <c r="B1436">
        <v>40.005637999999998</v>
      </c>
      <c r="C1436">
        <v>50334.5746</v>
      </c>
      <c r="D1436">
        <v>2346.5</v>
      </c>
      <c r="E1436">
        <v>3789.2008000000001</v>
      </c>
      <c r="F1436">
        <v>2018121903001</v>
      </c>
      <c r="G1436">
        <v>-2.5</v>
      </c>
      <c r="H1436">
        <v>2344</v>
      </c>
      <c r="I1436">
        <v>1</v>
      </c>
    </row>
    <row r="1437" spans="1:9" x14ac:dyDescent="0.25">
      <c r="A1437">
        <v>-77.640366</v>
      </c>
      <c r="B1437">
        <v>40.004491999999999</v>
      </c>
      <c r="C1437">
        <v>50344.814599999998</v>
      </c>
      <c r="D1437">
        <v>2345.09</v>
      </c>
      <c r="E1437">
        <v>3789.1116999999999</v>
      </c>
      <c r="F1437">
        <v>2018121903001</v>
      </c>
      <c r="G1437">
        <v>-2.5</v>
      </c>
      <c r="H1437">
        <v>2342.59</v>
      </c>
      <c r="I1437">
        <v>1</v>
      </c>
    </row>
    <row r="1438" spans="1:9" x14ac:dyDescent="0.25">
      <c r="A1438">
        <v>-77.640585000000002</v>
      </c>
      <c r="B1438">
        <v>40.003359000000003</v>
      </c>
      <c r="C1438">
        <v>50355.054600000003</v>
      </c>
      <c r="D1438">
        <v>2328.1999999999998</v>
      </c>
      <c r="E1438">
        <v>3789.11</v>
      </c>
      <c r="F1438">
        <v>2018121903001</v>
      </c>
      <c r="G1438">
        <v>-2.5</v>
      </c>
      <c r="H1438">
        <v>2325.6999999999998</v>
      </c>
      <c r="I1438">
        <v>1</v>
      </c>
    </row>
    <row r="1439" spans="1:9" x14ac:dyDescent="0.25">
      <c r="A1439">
        <v>-77.640788000000001</v>
      </c>
      <c r="B1439">
        <v>40.002254000000001</v>
      </c>
      <c r="C1439">
        <v>50365.294699999999</v>
      </c>
      <c r="D1439">
        <v>2325.38</v>
      </c>
      <c r="E1439">
        <v>3789.0342999999998</v>
      </c>
      <c r="F1439">
        <v>2018121903001</v>
      </c>
      <c r="G1439">
        <v>-2.5</v>
      </c>
      <c r="H1439">
        <v>2322.88</v>
      </c>
      <c r="I1439">
        <v>1</v>
      </c>
    </row>
    <row r="1440" spans="1:9" x14ac:dyDescent="0.25">
      <c r="A1440">
        <v>-77.640972000000005</v>
      </c>
      <c r="B1440">
        <v>40.001131999999998</v>
      </c>
      <c r="C1440">
        <v>50375.534699999997</v>
      </c>
      <c r="D1440">
        <v>2319.75</v>
      </c>
      <c r="E1440">
        <v>3788.9744000000001</v>
      </c>
      <c r="F1440">
        <v>2018121903001</v>
      </c>
      <c r="G1440">
        <v>-2.5</v>
      </c>
      <c r="H1440">
        <v>2317.25</v>
      </c>
      <c r="I1440">
        <v>1</v>
      </c>
    </row>
    <row r="1441" spans="1:9" x14ac:dyDescent="0.25">
      <c r="A1441">
        <v>-77.641146000000006</v>
      </c>
      <c r="B1441">
        <v>40.000005999999999</v>
      </c>
      <c r="C1441">
        <v>50385.774700000002</v>
      </c>
      <c r="D1441">
        <v>2323.9699999999998</v>
      </c>
      <c r="E1441">
        <v>3788.9634999999998</v>
      </c>
      <c r="F1441">
        <v>2018121903001</v>
      </c>
      <c r="G1441">
        <v>-2.5</v>
      </c>
      <c r="H1441">
        <v>2321.48</v>
      </c>
      <c r="I1441">
        <v>1</v>
      </c>
    </row>
    <row r="1442" spans="1:9" x14ac:dyDescent="0.25">
      <c r="A1442">
        <v>-77.641322000000002</v>
      </c>
      <c r="B1442">
        <v>39.998846</v>
      </c>
      <c r="C1442">
        <v>50396.0147</v>
      </c>
      <c r="D1442">
        <v>2328.1999999999998</v>
      </c>
      <c r="E1442">
        <v>3788.9043000000001</v>
      </c>
      <c r="F1442">
        <v>2018121903001</v>
      </c>
      <c r="G1442">
        <v>-2.5</v>
      </c>
      <c r="H1442">
        <v>2325.6999999999998</v>
      </c>
      <c r="I1442">
        <v>1</v>
      </c>
    </row>
    <row r="1443" spans="1:9" x14ac:dyDescent="0.25">
      <c r="A1443">
        <v>-77.641506000000007</v>
      </c>
      <c r="B1443">
        <v>39.997681999999998</v>
      </c>
      <c r="C1443">
        <v>50406.254699999998</v>
      </c>
      <c r="D1443">
        <v>2329.6</v>
      </c>
      <c r="E1443">
        <v>3788.8793999999998</v>
      </c>
      <c r="F1443">
        <v>2018121903001</v>
      </c>
      <c r="G1443">
        <v>-2.5</v>
      </c>
      <c r="H1443">
        <v>2327.11</v>
      </c>
      <c r="I1443">
        <v>1</v>
      </c>
    </row>
    <row r="1444" spans="1:9" x14ac:dyDescent="0.25">
      <c r="A1444">
        <v>-77.641712999999996</v>
      </c>
      <c r="B1444">
        <v>39.996563999999999</v>
      </c>
      <c r="C1444">
        <v>50416.4948</v>
      </c>
      <c r="D1444">
        <v>2323.9699999999998</v>
      </c>
      <c r="E1444">
        <v>3788.8953000000001</v>
      </c>
      <c r="F1444">
        <v>2018121903001</v>
      </c>
      <c r="G1444">
        <v>-2.5</v>
      </c>
      <c r="H1444">
        <v>2321.48</v>
      </c>
      <c r="I1444">
        <v>1</v>
      </c>
    </row>
    <row r="1445" spans="1:9" x14ac:dyDescent="0.25">
      <c r="A1445">
        <v>-77.641927999999993</v>
      </c>
      <c r="B1445">
        <v>39.995503999999997</v>
      </c>
      <c r="C1445">
        <v>50426.734799999998</v>
      </c>
      <c r="D1445">
        <v>2311.31</v>
      </c>
      <c r="E1445">
        <v>3788.8647000000001</v>
      </c>
      <c r="F1445">
        <v>2018121903001</v>
      </c>
      <c r="G1445">
        <v>-2.5</v>
      </c>
      <c r="H1445">
        <v>2308.81</v>
      </c>
      <c r="I1445">
        <v>1</v>
      </c>
    </row>
    <row r="1446" spans="1:9" x14ac:dyDescent="0.25">
      <c r="A1446">
        <v>-77.642150000000001</v>
      </c>
      <c r="B1446">
        <v>39.994449000000003</v>
      </c>
      <c r="C1446">
        <v>50436.974800000004</v>
      </c>
      <c r="D1446">
        <v>2308.4899999999998</v>
      </c>
      <c r="E1446">
        <v>3788.7732000000001</v>
      </c>
      <c r="F1446">
        <v>2018121903001</v>
      </c>
      <c r="G1446">
        <v>-2.5</v>
      </c>
      <c r="H1446">
        <v>2305.9899999999998</v>
      </c>
      <c r="I1446">
        <v>1</v>
      </c>
    </row>
    <row r="1447" spans="1:9" x14ac:dyDescent="0.25">
      <c r="A1447">
        <v>-77.642368000000005</v>
      </c>
      <c r="B1447">
        <v>39.993304999999999</v>
      </c>
      <c r="C1447">
        <v>50447.214800000002</v>
      </c>
      <c r="D1447">
        <v>2305.67</v>
      </c>
      <c r="E1447">
        <v>3788.7028</v>
      </c>
      <c r="F1447">
        <v>2018121903001</v>
      </c>
      <c r="G1447">
        <v>-2.5</v>
      </c>
      <c r="H1447">
        <v>2303.1799999999998</v>
      </c>
      <c r="I1447">
        <v>1</v>
      </c>
    </row>
    <row r="1448" spans="1:9" x14ac:dyDescent="0.25">
      <c r="A1448">
        <v>-77.642567999999997</v>
      </c>
      <c r="B1448">
        <v>39.992111999999999</v>
      </c>
      <c r="C1448">
        <v>50457.454899999997</v>
      </c>
      <c r="D1448">
        <v>2302.86</v>
      </c>
      <c r="E1448">
        <v>3788.7022000000002</v>
      </c>
      <c r="F1448">
        <v>2018121903001</v>
      </c>
      <c r="G1448">
        <v>-2.5</v>
      </c>
      <c r="H1448">
        <v>2300.36</v>
      </c>
      <c r="I1448">
        <v>1</v>
      </c>
    </row>
    <row r="1449" spans="1:9" x14ac:dyDescent="0.25">
      <c r="A1449">
        <v>-77.642762000000005</v>
      </c>
      <c r="B1449">
        <v>39.990900000000003</v>
      </c>
      <c r="C1449">
        <v>50467.694900000002</v>
      </c>
      <c r="D1449">
        <v>2305.67</v>
      </c>
      <c r="E1449">
        <v>3788.5680000000002</v>
      </c>
      <c r="F1449">
        <v>2018121903001</v>
      </c>
      <c r="G1449">
        <v>-2.5</v>
      </c>
      <c r="H1449">
        <v>2303.1799999999998</v>
      </c>
      <c r="I1449">
        <v>1</v>
      </c>
    </row>
    <row r="1450" spans="1:9" x14ac:dyDescent="0.25">
      <c r="A1450">
        <v>-77.642955000000001</v>
      </c>
      <c r="B1450">
        <v>39.989753</v>
      </c>
      <c r="C1450">
        <v>50477.9349</v>
      </c>
      <c r="D1450">
        <v>2266.2600000000002</v>
      </c>
      <c r="E1450">
        <v>3788.5700999999999</v>
      </c>
      <c r="F1450">
        <v>2018121903001</v>
      </c>
      <c r="G1450">
        <v>-2.5</v>
      </c>
      <c r="H1450">
        <v>2263.7600000000002</v>
      </c>
      <c r="I1450">
        <v>1</v>
      </c>
    </row>
    <row r="1451" spans="1:9" x14ac:dyDescent="0.25">
      <c r="A1451">
        <v>-77.643156000000005</v>
      </c>
      <c r="B1451">
        <v>39.988599999999998</v>
      </c>
      <c r="C1451">
        <v>50488.174899999998</v>
      </c>
      <c r="D1451">
        <v>2270.48</v>
      </c>
      <c r="E1451">
        <v>3788.5245</v>
      </c>
      <c r="F1451">
        <v>2018121903001</v>
      </c>
      <c r="G1451">
        <v>-2.5</v>
      </c>
      <c r="H1451">
        <v>2267.9899999999998</v>
      </c>
      <c r="I1451">
        <v>1</v>
      </c>
    </row>
    <row r="1452" spans="1:9" x14ac:dyDescent="0.25">
      <c r="A1452">
        <v>-77.643361999999996</v>
      </c>
      <c r="B1452">
        <v>39.987426999999997</v>
      </c>
      <c r="C1452">
        <v>50498.414900000003</v>
      </c>
      <c r="D1452">
        <v>2202.92</v>
      </c>
      <c r="E1452">
        <v>3788.4737</v>
      </c>
      <c r="F1452">
        <v>2018121903001</v>
      </c>
      <c r="G1452">
        <v>-2.5</v>
      </c>
      <c r="H1452">
        <v>2200.42</v>
      </c>
      <c r="I1452">
        <v>1</v>
      </c>
    </row>
    <row r="1453" spans="1:9" x14ac:dyDescent="0.25">
      <c r="A1453">
        <v>-77.643568000000002</v>
      </c>
      <c r="B1453">
        <v>39.986244999999997</v>
      </c>
      <c r="C1453">
        <v>50508.654999999999</v>
      </c>
      <c r="D1453">
        <v>2197.29</v>
      </c>
      <c r="E1453">
        <v>3788.4092999999998</v>
      </c>
      <c r="F1453">
        <v>2018121903001</v>
      </c>
      <c r="G1453">
        <v>-2.5</v>
      </c>
      <c r="H1453">
        <v>2194.79</v>
      </c>
      <c r="I1453">
        <v>1</v>
      </c>
    </row>
    <row r="1454" spans="1:9" x14ac:dyDescent="0.25">
      <c r="A1454">
        <v>-77.643776000000003</v>
      </c>
      <c r="B1454">
        <v>39.985109999999999</v>
      </c>
      <c r="C1454">
        <v>50518.894999999997</v>
      </c>
      <c r="D1454">
        <v>2191.66</v>
      </c>
      <c r="E1454">
        <v>3788.4285</v>
      </c>
      <c r="F1454">
        <v>2018121903001</v>
      </c>
      <c r="G1454">
        <v>-2.5</v>
      </c>
      <c r="H1454">
        <v>2189.16</v>
      </c>
      <c r="I1454">
        <v>1</v>
      </c>
    </row>
    <row r="1455" spans="1:9" x14ac:dyDescent="0.25">
      <c r="A1455">
        <v>-77.643984000000003</v>
      </c>
      <c r="B1455">
        <v>39.984054999999998</v>
      </c>
      <c r="C1455">
        <v>50529.135000000002</v>
      </c>
      <c r="D1455">
        <v>2177.58</v>
      </c>
      <c r="E1455">
        <v>3788.3811000000001</v>
      </c>
      <c r="F1455">
        <v>2018121903001</v>
      </c>
      <c r="G1455">
        <v>-2.5</v>
      </c>
      <c r="H1455">
        <v>2175.08</v>
      </c>
      <c r="I1455">
        <v>1</v>
      </c>
    </row>
    <row r="1456" spans="1:9" x14ac:dyDescent="0.25">
      <c r="A1456">
        <v>-77.644161999999994</v>
      </c>
      <c r="B1456">
        <v>39.983196</v>
      </c>
      <c r="C1456">
        <v>50539.2889</v>
      </c>
      <c r="D1456">
        <v>2177.58</v>
      </c>
      <c r="E1456">
        <v>3788.2869999999998</v>
      </c>
      <c r="F1456">
        <v>2018121903001</v>
      </c>
      <c r="G1456">
        <v>-2.5</v>
      </c>
      <c r="H1456">
        <v>2175.08</v>
      </c>
      <c r="I1456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Data_20181219_03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Kapadia, Dhagash</dc:creator>
  <cp:lastModifiedBy>Kapadia, Dhagash</cp:lastModifiedBy>
  <dcterms:created xsi:type="dcterms:W3CDTF">2020-02-06T22:06:50Z</dcterms:created>
  <dcterms:modified xsi:type="dcterms:W3CDTF">2020-02-06T22:06:50Z</dcterms:modified>
</cp:coreProperties>
</file>