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ct_data\rds\2018_Antarctica_Ground\CSARP_post\csv\"/>
    </mc:Choice>
  </mc:AlternateContent>
  <bookViews>
    <workbookView xWindow="0" yWindow="0" windowWidth="25200" windowHeight="11850"/>
  </bookViews>
  <sheets>
    <sheet name="Data_20181219_02" sheetId="1" r:id="rId1"/>
  </sheets>
  <calcPr calcId="0"/>
</workbook>
</file>

<file path=xl/sharedStrings.xml><?xml version="1.0" encoding="utf-8"?>
<sst xmlns="http://schemas.openxmlformats.org/spreadsheetml/2006/main" count="9" uniqueCount="9">
  <si>
    <t>LAT</t>
  </si>
  <si>
    <t>LON</t>
  </si>
  <si>
    <t>UTCTIMESOD</t>
  </si>
  <si>
    <t>THICK</t>
  </si>
  <si>
    <t>ELEVATION</t>
  </si>
  <si>
    <t>FRAME</t>
  </si>
  <si>
    <t>SURFACE</t>
  </si>
  <si>
    <t>BOTTOM</t>
  </si>
  <si>
    <t>QUALITY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</si>
</sst>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Data_20181219_02!$H$1</c:f>
              <c:strCache>
                <c:ptCount val="1"/>
                <c:pt idx="0">
                  <c:v>BOTTOM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Data_20181219_02!$C$2:$C$1117</c:f>
              <c:numCache>
                <c:formatCode>General</c:formatCode>
                <c:ptCount val="1116"/>
                <c:pt idx="0">
                  <c:v>22002.229899999998</c:v>
                </c:pt>
                <c:pt idx="1">
                  <c:v>22009.363700000002</c:v>
                </c:pt>
                <c:pt idx="2">
                  <c:v>22019.6031</c:v>
                </c:pt>
                <c:pt idx="3">
                  <c:v>22029.843099999998</c:v>
                </c:pt>
                <c:pt idx="4">
                  <c:v>22040.083200000001</c:v>
                </c:pt>
                <c:pt idx="5">
                  <c:v>22050.323199999999</c:v>
                </c:pt>
                <c:pt idx="6">
                  <c:v>22060.563200000001</c:v>
                </c:pt>
                <c:pt idx="7">
                  <c:v>22070.803199999998</c:v>
                </c:pt>
                <c:pt idx="8">
                  <c:v>22081.0432</c:v>
                </c:pt>
                <c:pt idx="9">
                  <c:v>22091.283299999999</c:v>
                </c:pt>
                <c:pt idx="10">
                  <c:v>22101.523300000001</c:v>
                </c:pt>
                <c:pt idx="11">
                  <c:v>22111.763299999999</c:v>
                </c:pt>
                <c:pt idx="12">
                  <c:v>22122.0033</c:v>
                </c:pt>
                <c:pt idx="13">
                  <c:v>22132.243299999998</c:v>
                </c:pt>
                <c:pt idx="14">
                  <c:v>22142.483400000001</c:v>
                </c:pt>
                <c:pt idx="15">
                  <c:v>22152.723399999999</c:v>
                </c:pt>
                <c:pt idx="16">
                  <c:v>22162.963400000001</c:v>
                </c:pt>
                <c:pt idx="17">
                  <c:v>22173.203399999999</c:v>
                </c:pt>
                <c:pt idx="18">
                  <c:v>22183.4434</c:v>
                </c:pt>
                <c:pt idx="19">
                  <c:v>22193.683499999999</c:v>
                </c:pt>
                <c:pt idx="20">
                  <c:v>22203.923500000001</c:v>
                </c:pt>
                <c:pt idx="21">
                  <c:v>22214.163499999999</c:v>
                </c:pt>
                <c:pt idx="22">
                  <c:v>22224.4035</c:v>
                </c:pt>
                <c:pt idx="23">
                  <c:v>22234.643499999998</c:v>
                </c:pt>
                <c:pt idx="24">
                  <c:v>22244.883600000001</c:v>
                </c:pt>
                <c:pt idx="25">
                  <c:v>22255.123599999999</c:v>
                </c:pt>
                <c:pt idx="26">
                  <c:v>22265.363600000001</c:v>
                </c:pt>
                <c:pt idx="27">
                  <c:v>22275.603599999999</c:v>
                </c:pt>
                <c:pt idx="28">
                  <c:v>22285.8436</c:v>
                </c:pt>
                <c:pt idx="29">
                  <c:v>22296.083699999999</c:v>
                </c:pt>
                <c:pt idx="30">
                  <c:v>22306.323700000001</c:v>
                </c:pt>
                <c:pt idx="31">
                  <c:v>22316.563699999999</c:v>
                </c:pt>
                <c:pt idx="32">
                  <c:v>22326.8037</c:v>
                </c:pt>
                <c:pt idx="33">
                  <c:v>22337.043699999998</c:v>
                </c:pt>
                <c:pt idx="34">
                  <c:v>22347.283800000001</c:v>
                </c:pt>
                <c:pt idx="35">
                  <c:v>22357.523799999999</c:v>
                </c:pt>
                <c:pt idx="36">
                  <c:v>22367.763800000001</c:v>
                </c:pt>
                <c:pt idx="37">
                  <c:v>22378.003799999999</c:v>
                </c:pt>
                <c:pt idx="38">
                  <c:v>22388.2438</c:v>
                </c:pt>
                <c:pt idx="39">
                  <c:v>22398.483899999999</c:v>
                </c:pt>
                <c:pt idx="40">
                  <c:v>22408.723900000001</c:v>
                </c:pt>
                <c:pt idx="41">
                  <c:v>22418.963899999999</c:v>
                </c:pt>
                <c:pt idx="42">
                  <c:v>22429.2039</c:v>
                </c:pt>
                <c:pt idx="43">
                  <c:v>22439.443899999998</c:v>
                </c:pt>
                <c:pt idx="44">
                  <c:v>22449.684000000001</c:v>
                </c:pt>
                <c:pt idx="45">
                  <c:v>22459.923999999999</c:v>
                </c:pt>
                <c:pt idx="46">
                  <c:v>22470.164000000001</c:v>
                </c:pt>
                <c:pt idx="47">
                  <c:v>22480.403999999999</c:v>
                </c:pt>
                <c:pt idx="48">
                  <c:v>22490.644100000001</c:v>
                </c:pt>
                <c:pt idx="49">
                  <c:v>22500.884099999999</c:v>
                </c:pt>
                <c:pt idx="50">
                  <c:v>22511.124100000001</c:v>
                </c:pt>
                <c:pt idx="51">
                  <c:v>22521.364099999999</c:v>
                </c:pt>
                <c:pt idx="52">
                  <c:v>22531.6041</c:v>
                </c:pt>
                <c:pt idx="53">
                  <c:v>22541.8442</c:v>
                </c:pt>
                <c:pt idx="54">
                  <c:v>22552.084200000001</c:v>
                </c:pt>
                <c:pt idx="55">
                  <c:v>22562.324199999999</c:v>
                </c:pt>
                <c:pt idx="56">
                  <c:v>22572.564200000001</c:v>
                </c:pt>
                <c:pt idx="57">
                  <c:v>22582.804199999999</c:v>
                </c:pt>
                <c:pt idx="58">
                  <c:v>22593.044300000001</c:v>
                </c:pt>
                <c:pt idx="59">
                  <c:v>22603.284299999999</c:v>
                </c:pt>
                <c:pt idx="60">
                  <c:v>22613.524300000001</c:v>
                </c:pt>
                <c:pt idx="61">
                  <c:v>22623.764299999999</c:v>
                </c:pt>
                <c:pt idx="62">
                  <c:v>22634.004300000001</c:v>
                </c:pt>
                <c:pt idx="63">
                  <c:v>22644.2444</c:v>
                </c:pt>
                <c:pt idx="64">
                  <c:v>22654.484400000001</c:v>
                </c:pt>
                <c:pt idx="65">
                  <c:v>22664.724399999999</c:v>
                </c:pt>
                <c:pt idx="66">
                  <c:v>22674.964400000001</c:v>
                </c:pt>
                <c:pt idx="67">
                  <c:v>22685.204399999999</c:v>
                </c:pt>
                <c:pt idx="68">
                  <c:v>22695.444500000001</c:v>
                </c:pt>
                <c:pt idx="69">
                  <c:v>22705.684499999999</c:v>
                </c:pt>
                <c:pt idx="70">
                  <c:v>22715.924500000001</c:v>
                </c:pt>
                <c:pt idx="71">
                  <c:v>22726.164499999999</c:v>
                </c:pt>
                <c:pt idx="72">
                  <c:v>22736.404500000001</c:v>
                </c:pt>
                <c:pt idx="73">
                  <c:v>22746.6446</c:v>
                </c:pt>
                <c:pt idx="74">
                  <c:v>22756.884600000001</c:v>
                </c:pt>
                <c:pt idx="75">
                  <c:v>22767.124599999999</c:v>
                </c:pt>
                <c:pt idx="76">
                  <c:v>22777.364600000001</c:v>
                </c:pt>
                <c:pt idx="77">
                  <c:v>22787.604599999999</c:v>
                </c:pt>
                <c:pt idx="78">
                  <c:v>22797.844700000001</c:v>
                </c:pt>
                <c:pt idx="79">
                  <c:v>22808.084699999999</c:v>
                </c:pt>
                <c:pt idx="80">
                  <c:v>22818.324700000001</c:v>
                </c:pt>
                <c:pt idx="81">
                  <c:v>22828.564699999999</c:v>
                </c:pt>
                <c:pt idx="82">
                  <c:v>22838.804700000001</c:v>
                </c:pt>
                <c:pt idx="83">
                  <c:v>22849.0448</c:v>
                </c:pt>
                <c:pt idx="84">
                  <c:v>22859.284800000001</c:v>
                </c:pt>
                <c:pt idx="85">
                  <c:v>22869.524799999999</c:v>
                </c:pt>
                <c:pt idx="86">
                  <c:v>22879.764800000001</c:v>
                </c:pt>
                <c:pt idx="87">
                  <c:v>22890.0049</c:v>
                </c:pt>
                <c:pt idx="88">
                  <c:v>22900.244900000002</c:v>
                </c:pt>
                <c:pt idx="89">
                  <c:v>22910.484899999999</c:v>
                </c:pt>
                <c:pt idx="90">
                  <c:v>22920.724900000001</c:v>
                </c:pt>
                <c:pt idx="91">
                  <c:v>22930.964899999999</c:v>
                </c:pt>
                <c:pt idx="92">
                  <c:v>22941.205000000002</c:v>
                </c:pt>
                <c:pt idx="93">
                  <c:v>22951.445</c:v>
                </c:pt>
                <c:pt idx="94">
                  <c:v>22961.685000000001</c:v>
                </c:pt>
                <c:pt idx="95">
                  <c:v>22971.924999999999</c:v>
                </c:pt>
                <c:pt idx="96">
                  <c:v>22982.165000000001</c:v>
                </c:pt>
                <c:pt idx="97">
                  <c:v>22992.4051</c:v>
                </c:pt>
                <c:pt idx="98">
                  <c:v>23002.645100000002</c:v>
                </c:pt>
                <c:pt idx="99">
                  <c:v>23012.8851</c:v>
                </c:pt>
                <c:pt idx="100">
                  <c:v>23023.125100000001</c:v>
                </c:pt>
                <c:pt idx="101">
                  <c:v>23033.365099999999</c:v>
                </c:pt>
                <c:pt idx="102">
                  <c:v>23043.605200000002</c:v>
                </c:pt>
                <c:pt idx="103">
                  <c:v>23053.8452</c:v>
                </c:pt>
                <c:pt idx="104">
                  <c:v>23064.085200000001</c:v>
                </c:pt>
                <c:pt idx="105">
                  <c:v>23074.325199999999</c:v>
                </c:pt>
                <c:pt idx="106">
                  <c:v>23084.565200000001</c:v>
                </c:pt>
                <c:pt idx="107">
                  <c:v>23094.8053</c:v>
                </c:pt>
                <c:pt idx="108">
                  <c:v>23105.045300000002</c:v>
                </c:pt>
                <c:pt idx="109">
                  <c:v>23115.2853</c:v>
                </c:pt>
                <c:pt idx="110">
                  <c:v>23125.525300000001</c:v>
                </c:pt>
                <c:pt idx="111">
                  <c:v>23135.765299999999</c:v>
                </c:pt>
                <c:pt idx="112">
                  <c:v>23146.005399999998</c:v>
                </c:pt>
                <c:pt idx="113">
                  <c:v>23156.2454</c:v>
                </c:pt>
                <c:pt idx="114">
                  <c:v>23166.485400000001</c:v>
                </c:pt>
                <c:pt idx="115">
                  <c:v>23176.725399999999</c:v>
                </c:pt>
                <c:pt idx="116">
                  <c:v>23186.965400000001</c:v>
                </c:pt>
                <c:pt idx="117">
                  <c:v>23197.2055</c:v>
                </c:pt>
                <c:pt idx="118">
                  <c:v>23207.445500000002</c:v>
                </c:pt>
                <c:pt idx="119">
                  <c:v>23217.6855</c:v>
                </c:pt>
                <c:pt idx="120">
                  <c:v>23227.925500000001</c:v>
                </c:pt>
                <c:pt idx="121">
                  <c:v>23238.1656</c:v>
                </c:pt>
                <c:pt idx="122">
                  <c:v>23248.405599999998</c:v>
                </c:pt>
                <c:pt idx="123">
                  <c:v>23258.6456</c:v>
                </c:pt>
                <c:pt idx="124">
                  <c:v>23268.885600000001</c:v>
                </c:pt>
                <c:pt idx="125">
                  <c:v>23279.125599999999</c:v>
                </c:pt>
                <c:pt idx="126">
                  <c:v>23289.365699999998</c:v>
                </c:pt>
                <c:pt idx="127">
                  <c:v>23299.6057</c:v>
                </c:pt>
                <c:pt idx="128">
                  <c:v>23309.845700000002</c:v>
                </c:pt>
                <c:pt idx="129">
                  <c:v>23320.0857</c:v>
                </c:pt>
                <c:pt idx="130">
                  <c:v>23330.325700000001</c:v>
                </c:pt>
                <c:pt idx="131">
                  <c:v>23340.5658</c:v>
                </c:pt>
                <c:pt idx="132">
                  <c:v>23350.805799999998</c:v>
                </c:pt>
                <c:pt idx="133">
                  <c:v>23361.0458</c:v>
                </c:pt>
                <c:pt idx="134">
                  <c:v>23371.285800000001</c:v>
                </c:pt>
                <c:pt idx="135">
                  <c:v>23381.525799999999</c:v>
                </c:pt>
                <c:pt idx="136">
                  <c:v>23391.765899999999</c:v>
                </c:pt>
                <c:pt idx="137">
                  <c:v>23402.0059</c:v>
                </c:pt>
                <c:pt idx="138">
                  <c:v>23412.245900000002</c:v>
                </c:pt>
                <c:pt idx="139">
                  <c:v>23422.4859</c:v>
                </c:pt>
                <c:pt idx="140">
                  <c:v>23432.725900000001</c:v>
                </c:pt>
                <c:pt idx="141">
                  <c:v>23442.966</c:v>
                </c:pt>
                <c:pt idx="142">
                  <c:v>23453.205999999998</c:v>
                </c:pt>
                <c:pt idx="143">
                  <c:v>23463.446</c:v>
                </c:pt>
                <c:pt idx="144">
                  <c:v>23473.686000000002</c:v>
                </c:pt>
                <c:pt idx="145">
                  <c:v>23483.925999999999</c:v>
                </c:pt>
                <c:pt idx="146">
                  <c:v>23494.166099999999</c:v>
                </c:pt>
                <c:pt idx="147">
                  <c:v>23504.4061</c:v>
                </c:pt>
                <c:pt idx="148">
                  <c:v>23514.646100000002</c:v>
                </c:pt>
                <c:pt idx="149">
                  <c:v>23524.8861</c:v>
                </c:pt>
                <c:pt idx="150">
                  <c:v>23535.126100000001</c:v>
                </c:pt>
                <c:pt idx="151">
                  <c:v>23545.3662</c:v>
                </c:pt>
                <c:pt idx="152">
                  <c:v>23555.606199999998</c:v>
                </c:pt>
                <c:pt idx="153">
                  <c:v>23565.8462</c:v>
                </c:pt>
                <c:pt idx="154">
                  <c:v>23576.086200000002</c:v>
                </c:pt>
                <c:pt idx="155">
                  <c:v>23586.3262</c:v>
                </c:pt>
                <c:pt idx="156">
                  <c:v>23596.566299999999</c:v>
                </c:pt>
                <c:pt idx="157">
                  <c:v>23606.8063</c:v>
                </c:pt>
                <c:pt idx="158">
                  <c:v>23617.046300000002</c:v>
                </c:pt>
                <c:pt idx="159">
                  <c:v>23627.2863</c:v>
                </c:pt>
                <c:pt idx="160">
                  <c:v>23637.526399999999</c:v>
                </c:pt>
                <c:pt idx="161">
                  <c:v>23647.7664</c:v>
                </c:pt>
                <c:pt idx="162">
                  <c:v>23658.006399999998</c:v>
                </c:pt>
                <c:pt idx="163">
                  <c:v>23668.2464</c:v>
                </c:pt>
                <c:pt idx="164">
                  <c:v>23678.486400000002</c:v>
                </c:pt>
                <c:pt idx="165">
                  <c:v>23688.726500000001</c:v>
                </c:pt>
                <c:pt idx="166">
                  <c:v>23698.966499999999</c:v>
                </c:pt>
                <c:pt idx="167">
                  <c:v>23709.2065</c:v>
                </c:pt>
                <c:pt idx="168">
                  <c:v>23719.446499999998</c:v>
                </c:pt>
                <c:pt idx="169">
                  <c:v>23729.6865</c:v>
                </c:pt>
                <c:pt idx="170">
                  <c:v>23739.926599999999</c:v>
                </c:pt>
                <c:pt idx="171">
                  <c:v>23750.1666</c:v>
                </c:pt>
                <c:pt idx="172">
                  <c:v>23760.406599999998</c:v>
                </c:pt>
                <c:pt idx="173">
                  <c:v>23770.6466</c:v>
                </c:pt>
                <c:pt idx="174">
                  <c:v>23780.886600000002</c:v>
                </c:pt>
                <c:pt idx="175">
                  <c:v>23791.126700000001</c:v>
                </c:pt>
                <c:pt idx="176">
                  <c:v>23801.366699999999</c:v>
                </c:pt>
                <c:pt idx="177">
                  <c:v>23811.6067</c:v>
                </c:pt>
                <c:pt idx="178">
                  <c:v>23821.846699999998</c:v>
                </c:pt>
                <c:pt idx="179">
                  <c:v>23832.0867</c:v>
                </c:pt>
                <c:pt idx="180">
                  <c:v>23842.326799999999</c:v>
                </c:pt>
                <c:pt idx="181">
                  <c:v>23852.566800000001</c:v>
                </c:pt>
                <c:pt idx="182">
                  <c:v>23862.806799999998</c:v>
                </c:pt>
                <c:pt idx="183">
                  <c:v>23873.0468</c:v>
                </c:pt>
                <c:pt idx="184">
                  <c:v>23883.286800000002</c:v>
                </c:pt>
                <c:pt idx="185">
                  <c:v>23893.526900000001</c:v>
                </c:pt>
                <c:pt idx="186">
                  <c:v>23903.766899999999</c:v>
                </c:pt>
                <c:pt idx="187">
                  <c:v>23914.0069</c:v>
                </c:pt>
                <c:pt idx="188">
                  <c:v>23924.246899999998</c:v>
                </c:pt>
                <c:pt idx="189">
                  <c:v>23934.4869</c:v>
                </c:pt>
                <c:pt idx="190">
                  <c:v>23944.726999999999</c:v>
                </c:pt>
                <c:pt idx="191">
                  <c:v>23954.967000000001</c:v>
                </c:pt>
                <c:pt idx="192">
                  <c:v>23965.206999999999</c:v>
                </c:pt>
                <c:pt idx="193">
                  <c:v>23975.447</c:v>
                </c:pt>
                <c:pt idx="194">
                  <c:v>23985.687099999999</c:v>
                </c:pt>
                <c:pt idx="195">
                  <c:v>23995.927100000001</c:v>
                </c:pt>
                <c:pt idx="196">
                  <c:v>24006.167099999999</c:v>
                </c:pt>
                <c:pt idx="197">
                  <c:v>24016.4071</c:v>
                </c:pt>
                <c:pt idx="198">
                  <c:v>24026.647099999998</c:v>
                </c:pt>
                <c:pt idx="199">
                  <c:v>24036.887200000001</c:v>
                </c:pt>
                <c:pt idx="200">
                  <c:v>24047.127199999999</c:v>
                </c:pt>
                <c:pt idx="201">
                  <c:v>24057.367200000001</c:v>
                </c:pt>
                <c:pt idx="202">
                  <c:v>24067.607199999999</c:v>
                </c:pt>
                <c:pt idx="203">
                  <c:v>24077.8472</c:v>
                </c:pt>
                <c:pt idx="204">
                  <c:v>24088.087299999999</c:v>
                </c:pt>
                <c:pt idx="205">
                  <c:v>24098.327300000001</c:v>
                </c:pt>
                <c:pt idx="206">
                  <c:v>24108.567299999999</c:v>
                </c:pt>
                <c:pt idx="207">
                  <c:v>24118.8073</c:v>
                </c:pt>
                <c:pt idx="208">
                  <c:v>24129.047299999998</c:v>
                </c:pt>
                <c:pt idx="209">
                  <c:v>24139.287400000001</c:v>
                </c:pt>
                <c:pt idx="210">
                  <c:v>24149.527399999999</c:v>
                </c:pt>
                <c:pt idx="211">
                  <c:v>24159.767400000001</c:v>
                </c:pt>
                <c:pt idx="212">
                  <c:v>24170.007399999999</c:v>
                </c:pt>
                <c:pt idx="213">
                  <c:v>24180.2474</c:v>
                </c:pt>
                <c:pt idx="214">
                  <c:v>24190.487499999999</c:v>
                </c:pt>
                <c:pt idx="215">
                  <c:v>24200.727500000001</c:v>
                </c:pt>
                <c:pt idx="216">
                  <c:v>24210.967499999999</c:v>
                </c:pt>
                <c:pt idx="217">
                  <c:v>24221.2075</c:v>
                </c:pt>
                <c:pt idx="218">
                  <c:v>24231.447499999998</c:v>
                </c:pt>
                <c:pt idx="219">
                  <c:v>24241.687600000001</c:v>
                </c:pt>
                <c:pt idx="220">
                  <c:v>24251.927599999999</c:v>
                </c:pt>
                <c:pt idx="221">
                  <c:v>24262.167600000001</c:v>
                </c:pt>
                <c:pt idx="222">
                  <c:v>24272.407599999999</c:v>
                </c:pt>
                <c:pt idx="223">
                  <c:v>24282.6476</c:v>
                </c:pt>
                <c:pt idx="224">
                  <c:v>24292.887699999999</c:v>
                </c:pt>
                <c:pt idx="225">
                  <c:v>24303.127700000001</c:v>
                </c:pt>
                <c:pt idx="226">
                  <c:v>24313.367699999999</c:v>
                </c:pt>
                <c:pt idx="227">
                  <c:v>24323.6077</c:v>
                </c:pt>
                <c:pt idx="228">
                  <c:v>24333.8478</c:v>
                </c:pt>
                <c:pt idx="229">
                  <c:v>24344.087800000001</c:v>
                </c:pt>
                <c:pt idx="230">
                  <c:v>24354.327799999999</c:v>
                </c:pt>
                <c:pt idx="231">
                  <c:v>24364.567800000001</c:v>
                </c:pt>
                <c:pt idx="232">
                  <c:v>24374.807799999999</c:v>
                </c:pt>
                <c:pt idx="233">
                  <c:v>24385.047900000001</c:v>
                </c:pt>
                <c:pt idx="234">
                  <c:v>24395.287899999999</c:v>
                </c:pt>
                <c:pt idx="235">
                  <c:v>24405.527900000001</c:v>
                </c:pt>
                <c:pt idx="236">
                  <c:v>24415.767899999999</c:v>
                </c:pt>
                <c:pt idx="237">
                  <c:v>24426.007900000001</c:v>
                </c:pt>
                <c:pt idx="238">
                  <c:v>24436.248</c:v>
                </c:pt>
                <c:pt idx="239">
                  <c:v>24446.488000000001</c:v>
                </c:pt>
                <c:pt idx="240">
                  <c:v>24456.727999999999</c:v>
                </c:pt>
                <c:pt idx="241">
                  <c:v>24466.968000000001</c:v>
                </c:pt>
                <c:pt idx="242">
                  <c:v>24477.207999999999</c:v>
                </c:pt>
                <c:pt idx="243">
                  <c:v>24487.448100000001</c:v>
                </c:pt>
                <c:pt idx="244">
                  <c:v>24497.688099999999</c:v>
                </c:pt>
                <c:pt idx="245">
                  <c:v>24507.928100000001</c:v>
                </c:pt>
                <c:pt idx="246">
                  <c:v>24518.168099999999</c:v>
                </c:pt>
                <c:pt idx="247">
                  <c:v>24528.408100000001</c:v>
                </c:pt>
                <c:pt idx="248">
                  <c:v>24538.6482</c:v>
                </c:pt>
                <c:pt idx="249">
                  <c:v>24548.888200000001</c:v>
                </c:pt>
                <c:pt idx="250">
                  <c:v>24559.128199999999</c:v>
                </c:pt>
                <c:pt idx="251">
                  <c:v>24569.368200000001</c:v>
                </c:pt>
                <c:pt idx="252">
                  <c:v>24579.608199999999</c:v>
                </c:pt>
                <c:pt idx="253">
                  <c:v>24589.848300000001</c:v>
                </c:pt>
                <c:pt idx="254">
                  <c:v>24600.088299999999</c:v>
                </c:pt>
                <c:pt idx="255">
                  <c:v>24610.328300000001</c:v>
                </c:pt>
                <c:pt idx="256">
                  <c:v>24620.568299999999</c:v>
                </c:pt>
                <c:pt idx="257">
                  <c:v>24630.808400000002</c:v>
                </c:pt>
                <c:pt idx="258">
                  <c:v>24641.0484</c:v>
                </c:pt>
                <c:pt idx="259">
                  <c:v>24651.288400000001</c:v>
                </c:pt>
                <c:pt idx="260">
                  <c:v>24661.528399999999</c:v>
                </c:pt>
                <c:pt idx="261">
                  <c:v>24671.768400000001</c:v>
                </c:pt>
                <c:pt idx="262">
                  <c:v>24682.0085</c:v>
                </c:pt>
                <c:pt idx="263">
                  <c:v>24692.248500000002</c:v>
                </c:pt>
                <c:pt idx="264">
                  <c:v>24702.488499999999</c:v>
                </c:pt>
                <c:pt idx="265">
                  <c:v>24712.728500000001</c:v>
                </c:pt>
                <c:pt idx="266">
                  <c:v>24722.968499999999</c:v>
                </c:pt>
                <c:pt idx="267">
                  <c:v>24733.208600000002</c:v>
                </c:pt>
                <c:pt idx="268">
                  <c:v>24743.4486</c:v>
                </c:pt>
                <c:pt idx="269">
                  <c:v>24753.688600000001</c:v>
                </c:pt>
                <c:pt idx="270">
                  <c:v>24763.928599999999</c:v>
                </c:pt>
                <c:pt idx="271">
                  <c:v>24774.168600000001</c:v>
                </c:pt>
                <c:pt idx="272">
                  <c:v>24784.4087</c:v>
                </c:pt>
                <c:pt idx="273">
                  <c:v>24794.648700000002</c:v>
                </c:pt>
                <c:pt idx="274">
                  <c:v>24804.8887</c:v>
                </c:pt>
                <c:pt idx="275">
                  <c:v>24815.128700000001</c:v>
                </c:pt>
                <c:pt idx="276">
                  <c:v>24825.368699999999</c:v>
                </c:pt>
                <c:pt idx="277">
                  <c:v>24835.608800000002</c:v>
                </c:pt>
                <c:pt idx="278">
                  <c:v>24845.8488</c:v>
                </c:pt>
                <c:pt idx="279">
                  <c:v>24856.088800000001</c:v>
                </c:pt>
                <c:pt idx="280">
                  <c:v>24866.328799999999</c:v>
                </c:pt>
                <c:pt idx="281">
                  <c:v>24876.568800000001</c:v>
                </c:pt>
                <c:pt idx="282">
                  <c:v>24886.8089</c:v>
                </c:pt>
                <c:pt idx="283">
                  <c:v>24897.048900000002</c:v>
                </c:pt>
                <c:pt idx="284">
                  <c:v>24907.2889</c:v>
                </c:pt>
                <c:pt idx="285">
                  <c:v>24917.528900000001</c:v>
                </c:pt>
                <c:pt idx="286">
                  <c:v>24927.769</c:v>
                </c:pt>
                <c:pt idx="287">
                  <c:v>24938.008999999998</c:v>
                </c:pt>
                <c:pt idx="288">
                  <c:v>24948.249</c:v>
                </c:pt>
                <c:pt idx="289">
                  <c:v>24958.489000000001</c:v>
                </c:pt>
                <c:pt idx="290">
                  <c:v>24968.728999999999</c:v>
                </c:pt>
                <c:pt idx="291">
                  <c:v>24978.969099999998</c:v>
                </c:pt>
                <c:pt idx="292">
                  <c:v>24989.2091</c:v>
                </c:pt>
                <c:pt idx="293">
                  <c:v>24999.449100000002</c:v>
                </c:pt>
                <c:pt idx="294">
                  <c:v>25009.6891</c:v>
                </c:pt>
                <c:pt idx="295">
                  <c:v>25019.929100000001</c:v>
                </c:pt>
                <c:pt idx="296">
                  <c:v>25030.1692</c:v>
                </c:pt>
                <c:pt idx="297">
                  <c:v>25040.409199999998</c:v>
                </c:pt>
                <c:pt idx="298">
                  <c:v>25050.6492</c:v>
                </c:pt>
                <c:pt idx="299">
                  <c:v>25060.889200000001</c:v>
                </c:pt>
                <c:pt idx="300">
                  <c:v>25071.129199999999</c:v>
                </c:pt>
                <c:pt idx="301">
                  <c:v>25081.369299999998</c:v>
                </c:pt>
                <c:pt idx="302">
                  <c:v>25091.6093</c:v>
                </c:pt>
                <c:pt idx="303">
                  <c:v>25101.849300000002</c:v>
                </c:pt>
                <c:pt idx="304">
                  <c:v>25112.0893</c:v>
                </c:pt>
                <c:pt idx="305">
                  <c:v>25122.329300000001</c:v>
                </c:pt>
                <c:pt idx="306">
                  <c:v>25132.5694</c:v>
                </c:pt>
                <c:pt idx="307">
                  <c:v>25142.809399999998</c:v>
                </c:pt>
                <c:pt idx="308">
                  <c:v>25153.0494</c:v>
                </c:pt>
                <c:pt idx="309">
                  <c:v>25163.289400000001</c:v>
                </c:pt>
                <c:pt idx="310">
                  <c:v>25173.529399999999</c:v>
                </c:pt>
                <c:pt idx="311">
                  <c:v>25183.769499999999</c:v>
                </c:pt>
                <c:pt idx="312">
                  <c:v>25194.0095</c:v>
                </c:pt>
                <c:pt idx="313">
                  <c:v>25204.249500000002</c:v>
                </c:pt>
                <c:pt idx="314">
                  <c:v>25214.4895</c:v>
                </c:pt>
                <c:pt idx="315">
                  <c:v>25224.729599999999</c:v>
                </c:pt>
                <c:pt idx="316">
                  <c:v>25234.9696</c:v>
                </c:pt>
                <c:pt idx="317">
                  <c:v>25245.209599999998</c:v>
                </c:pt>
                <c:pt idx="318">
                  <c:v>25255.4496</c:v>
                </c:pt>
                <c:pt idx="319">
                  <c:v>25265.689600000002</c:v>
                </c:pt>
                <c:pt idx="320">
                  <c:v>25275.929700000001</c:v>
                </c:pt>
                <c:pt idx="321">
                  <c:v>25286.169699999999</c:v>
                </c:pt>
                <c:pt idx="322">
                  <c:v>25296.4097</c:v>
                </c:pt>
                <c:pt idx="323">
                  <c:v>25306.649700000002</c:v>
                </c:pt>
                <c:pt idx="324">
                  <c:v>25316.8897</c:v>
                </c:pt>
                <c:pt idx="325">
                  <c:v>25327.129799999999</c:v>
                </c:pt>
                <c:pt idx="326">
                  <c:v>25337.3698</c:v>
                </c:pt>
                <c:pt idx="327">
                  <c:v>25347.609799999998</c:v>
                </c:pt>
                <c:pt idx="328">
                  <c:v>25357.8498</c:v>
                </c:pt>
                <c:pt idx="329">
                  <c:v>25368.089800000002</c:v>
                </c:pt>
                <c:pt idx="330">
                  <c:v>25378.329900000001</c:v>
                </c:pt>
                <c:pt idx="331">
                  <c:v>25388.569899999999</c:v>
                </c:pt>
                <c:pt idx="332">
                  <c:v>25398.8099</c:v>
                </c:pt>
                <c:pt idx="333">
                  <c:v>25409.049900000002</c:v>
                </c:pt>
                <c:pt idx="334">
                  <c:v>25419.2899</c:v>
                </c:pt>
                <c:pt idx="335">
                  <c:v>25429.53</c:v>
                </c:pt>
                <c:pt idx="336">
                  <c:v>25439.77</c:v>
                </c:pt>
                <c:pt idx="337">
                  <c:v>25450.01</c:v>
                </c:pt>
                <c:pt idx="338">
                  <c:v>25460.25</c:v>
                </c:pt>
                <c:pt idx="339">
                  <c:v>25470.49</c:v>
                </c:pt>
                <c:pt idx="340">
                  <c:v>25480.730100000001</c:v>
                </c:pt>
                <c:pt idx="341">
                  <c:v>25490.970099999999</c:v>
                </c:pt>
                <c:pt idx="342">
                  <c:v>25501.2101</c:v>
                </c:pt>
                <c:pt idx="343">
                  <c:v>25511.450099999998</c:v>
                </c:pt>
                <c:pt idx="344">
                  <c:v>25521.690200000001</c:v>
                </c:pt>
                <c:pt idx="345">
                  <c:v>25531.930199999999</c:v>
                </c:pt>
                <c:pt idx="346">
                  <c:v>25542.1702</c:v>
                </c:pt>
                <c:pt idx="347">
                  <c:v>25552.410199999998</c:v>
                </c:pt>
                <c:pt idx="348">
                  <c:v>25562.6502</c:v>
                </c:pt>
                <c:pt idx="349">
                  <c:v>25572.890299999999</c:v>
                </c:pt>
                <c:pt idx="350">
                  <c:v>25583.130300000001</c:v>
                </c:pt>
                <c:pt idx="351">
                  <c:v>25593.370299999999</c:v>
                </c:pt>
                <c:pt idx="352">
                  <c:v>25603.6103</c:v>
                </c:pt>
                <c:pt idx="353">
                  <c:v>25613.850299999998</c:v>
                </c:pt>
                <c:pt idx="354">
                  <c:v>25624.090400000001</c:v>
                </c:pt>
                <c:pt idx="355">
                  <c:v>25634.330399999999</c:v>
                </c:pt>
                <c:pt idx="356">
                  <c:v>25644.570400000001</c:v>
                </c:pt>
                <c:pt idx="357">
                  <c:v>25654.810399999998</c:v>
                </c:pt>
                <c:pt idx="358">
                  <c:v>25665.0504</c:v>
                </c:pt>
                <c:pt idx="359">
                  <c:v>25675.290499999999</c:v>
                </c:pt>
                <c:pt idx="360">
                  <c:v>25685.530500000001</c:v>
                </c:pt>
                <c:pt idx="361">
                  <c:v>25695.770499999999</c:v>
                </c:pt>
                <c:pt idx="362">
                  <c:v>25706.0105</c:v>
                </c:pt>
                <c:pt idx="363">
                  <c:v>25716.250499999998</c:v>
                </c:pt>
                <c:pt idx="364">
                  <c:v>25726.490600000001</c:v>
                </c:pt>
                <c:pt idx="365">
                  <c:v>25736.730599999999</c:v>
                </c:pt>
                <c:pt idx="366">
                  <c:v>25746.970600000001</c:v>
                </c:pt>
                <c:pt idx="367">
                  <c:v>25757.210599999999</c:v>
                </c:pt>
                <c:pt idx="368">
                  <c:v>25767.4506</c:v>
                </c:pt>
                <c:pt idx="369">
                  <c:v>25777.690699999999</c:v>
                </c:pt>
                <c:pt idx="370">
                  <c:v>25787.930700000001</c:v>
                </c:pt>
                <c:pt idx="371">
                  <c:v>25798.170699999999</c:v>
                </c:pt>
                <c:pt idx="372">
                  <c:v>25808.4107</c:v>
                </c:pt>
                <c:pt idx="373">
                  <c:v>25818.650799999999</c:v>
                </c:pt>
                <c:pt idx="374">
                  <c:v>25828.890800000001</c:v>
                </c:pt>
                <c:pt idx="375">
                  <c:v>25839.130799999999</c:v>
                </c:pt>
                <c:pt idx="376">
                  <c:v>25849.370800000001</c:v>
                </c:pt>
                <c:pt idx="377">
                  <c:v>25859.610799999999</c:v>
                </c:pt>
                <c:pt idx="378">
                  <c:v>25869.850900000001</c:v>
                </c:pt>
                <c:pt idx="379">
                  <c:v>25880.090899999999</c:v>
                </c:pt>
                <c:pt idx="380">
                  <c:v>25890.330900000001</c:v>
                </c:pt>
                <c:pt idx="381">
                  <c:v>25900.570899999999</c:v>
                </c:pt>
                <c:pt idx="382">
                  <c:v>25910.8109</c:v>
                </c:pt>
                <c:pt idx="383">
                  <c:v>25921.050999999999</c:v>
                </c:pt>
                <c:pt idx="384">
                  <c:v>25931.291000000001</c:v>
                </c:pt>
                <c:pt idx="385">
                  <c:v>25941.530999999999</c:v>
                </c:pt>
                <c:pt idx="386">
                  <c:v>25951.771000000001</c:v>
                </c:pt>
                <c:pt idx="387">
                  <c:v>25962.010999999999</c:v>
                </c:pt>
                <c:pt idx="388">
                  <c:v>25972.251100000001</c:v>
                </c:pt>
                <c:pt idx="389">
                  <c:v>25982.491099999999</c:v>
                </c:pt>
                <c:pt idx="390">
                  <c:v>25992.731100000001</c:v>
                </c:pt>
                <c:pt idx="391">
                  <c:v>26002.971099999999</c:v>
                </c:pt>
                <c:pt idx="392">
                  <c:v>26013.2111</c:v>
                </c:pt>
                <c:pt idx="393">
                  <c:v>26023.4512</c:v>
                </c:pt>
                <c:pt idx="394">
                  <c:v>26033.691200000001</c:v>
                </c:pt>
                <c:pt idx="395">
                  <c:v>26043.931199999999</c:v>
                </c:pt>
                <c:pt idx="396">
                  <c:v>26054.171200000001</c:v>
                </c:pt>
                <c:pt idx="397">
                  <c:v>26064.4113</c:v>
                </c:pt>
                <c:pt idx="398">
                  <c:v>26074.651300000001</c:v>
                </c:pt>
                <c:pt idx="399">
                  <c:v>26084.891299999999</c:v>
                </c:pt>
                <c:pt idx="400">
                  <c:v>26095.131300000001</c:v>
                </c:pt>
                <c:pt idx="401">
                  <c:v>26105.371299999999</c:v>
                </c:pt>
                <c:pt idx="402">
                  <c:v>26115.611400000002</c:v>
                </c:pt>
                <c:pt idx="403">
                  <c:v>26125.8514</c:v>
                </c:pt>
                <c:pt idx="404">
                  <c:v>26136.091400000001</c:v>
                </c:pt>
                <c:pt idx="405">
                  <c:v>26146.331399999999</c:v>
                </c:pt>
                <c:pt idx="406">
                  <c:v>26156.571400000001</c:v>
                </c:pt>
                <c:pt idx="407">
                  <c:v>26166.8115</c:v>
                </c:pt>
                <c:pt idx="408">
                  <c:v>26177.051500000001</c:v>
                </c:pt>
                <c:pt idx="409">
                  <c:v>26187.291499999999</c:v>
                </c:pt>
                <c:pt idx="410">
                  <c:v>26197.531500000001</c:v>
                </c:pt>
                <c:pt idx="411">
                  <c:v>26207.771499999999</c:v>
                </c:pt>
                <c:pt idx="412">
                  <c:v>26218.011600000002</c:v>
                </c:pt>
                <c:pt idx="413">
                  <c:v>26228.2516</c:v>
                </c:pt>
                <c:pt idx="414">
                  <c:v>26238.491600000001</c:v>
                </c:pt>
                <c:pt idx="415">
                  <c:v>26248.731599999999</c:v>
                </c:pt>
                <c:pt idx="416">
                  <c:v>26258.971600000001</c:v>
                </c:pt>
                <c:pt idx="417">
                  <c:v>26269.2117</c:v>
                </c:pt>
                <c:pt idx="418">
                  <c:v>26279.451700000001</c:v>
                </c:pt>
                <c:pt idx="419">
                  <c:v>26289.691699999999</c:v>
                </c:pt>
                <c:pt idx="420">
                  <c:v>26299.931700000001</c:v>
                </c:pt>
                <c:pt idx="421">
                  <c:v>26310.171699999999</c:v>
                </c:pt>
                <c:pt idx="422">
                  <c:v>26320.411800000002</c:v>
                </c:pt>
                <c:pt idx="423">
                  <c:v>26330.6518</c:v>
                </c:pt>
                <c:pt idx="424">
                  <c:v>26340.891800000001</c:v>
                </c:pt>
                <c:pt idx="425">
                  <c:v>26351.131799999999</c:v>
                </c:pt>
                <c:pt idx="426">
                  <c:v>26361.371899999998</c:v>
                </c:pt>
                <c:pt idx="427">
                  <c:v>26371.6119</c:v>
                </c:pt>
                <c:pt idx="428">
                  <c:v>26381.851900000001</c:v>
                </c:pt>
                <c:pt idx="429">
                  <c:v>26392.091899999999</c:v>
                </c:pt>
                <c:pt idx="430">
                  <c:v>26402.331900000001</c:v>
                </c:pt>
                <c:pt idx="431">
                  <c:v>26412.572</c:v>
                </c:pt>
                <c:pt idx="432">
                  <c:v>26422.812000000002</c:v>
                </c:pt>
                <c:pt idx="433">
                  <c:v>26433.052</c:v>
                </c:pt>
                <c:pt idx="434">
                  <c:v>26443.292000000001</c:v>
                </c:pt>
                <c:pt idx="435">
                  <c:v>26453.531999999999</c:v>
                </c:pt>
                <c:pt idx="436">
                  <c:v>26463.772099999998</c:v>
                </c:pt>
                <c:pt idx="437">
                  <c:v>26474.0121</c:v>
                </c:pt>
                <c:pt idx="438">
                  <c:v>26484.252100000002</c:v>
                </c:pt>
                <c:pt idx="439">
                  <c:v>26494.492099999999</c:v>
                </c:pt>
                <c:pt idx="440">
                  <c:v>26504.732100000001</c:v>
                </c:pt>
                <c:pt idx="441">
                  <c:v>26514.9722</c:v>
                </c:pt>
                <c:pt idx="442">
                  <c:v>26525.212200000002</c:v>
                </c:pt>
                <c:pt idx="443">
                  <c:v>26535.4522</c:v>
                </c:pt>
                <c:pt idx="444">
                  <c:v>26545.692200000001</c:v>
                </c:pt>
                <c:pt idx="445">
                  <c:v>26555.932199999999</c:v>
                </c:pt>
                <c:pt idx="446">
                  <c:v>26566.172299999998</c:v>
                </c:pt>
                <c:pt idx="447">
                  <c:v>26576.4123</c:v>
                </c:pt>
                <c:pt idx="448">
                  <c:v>26586.652300000002</c:v>
                </c:pt>
                <c:pt idx="449">
                  <c:v>26596.8923</c:v>
                </c:pt>
                <c:pt idx="450">
                  <c:v>26607.132399999999</c:v>
                </c:pt>
                <c:pt idx="451">
                  <c:v>26617.3724</c:v>
                </c:pt>
                <c:pt idx="452">
                  <c:v>26627.612400000002</c:v>
                </c:pt>
                <c:pt idx="453">
                  <c:v>26637.8524</c:v>
                </c:pt>
                <c:pt idx="454">
                  <c:v>26648.092400000001</c:v>
                </c:pt>
                <c:pt idx="455">
                  <c:v>26658.3325</c:v>
                </c:pt>
                <c:pt idx="456">
                  <c:v>26668.572499999998</c:v>
                </c:pt>
                <c:pt idx="457">
                  <c:v>26678.8125</c:v>
                </c:pt>
                <c:pt idx="458">
                  <c:v>26689.052500000002</c:v>
                </c:pt>
                <c:pt idx="459">
                  <c:v>26699.2925</c:v>
                </c:pt>
                <c:pt idx="460">
                  <c:v>26709.532599999999</c:v>
                </c:pt>
                <c:pt idx="461">
                  <c:v>26719.7726</c:v>
                </c:pt>
                <c:pt idx="462">
                  <c:v>26730.012599999998</c:v>
                </c:pt>
                <c:pt idx="463">
                  <c:v>26740.2526</c:v>
                </c:pt>
                <c:pt idx="464">
                  <c:v>26750.492600000001</c:v>
                </c:pt>
                <c:pt idx="465">
                  <c:v>26760.7327</c:v>
                </c:pt>
                <c:pt idx="466">
                  <c:v>26770.972699999998</c:v>
                </c:pt>
                <c:pt idx="467">
                  <c:v>26781.2127</c:v>
                </c:pt>
                <c:pt idx="468">
                  <c:v>26791.452700000002</c:v>
                </c:pt>
                <c:pt idx="469">
                  <c:v>26801.6927</c:v>
                </c:pt>
                <c:pt idx="470">
                  <c:v>26811.932799999999</c:v>
                </c:pt>
                <c:pt idx="471">
                  <c:v>26822.1728</c:v>
                </c:pt>
                <c:pt idx="472">
                  <c:v>26832.412799999998</c:v>
                </c:pt>
                <c:pt idx="473">
                  <c:v>26842.6528</c:v>
                </c:pt>
                <c:pt idx="474">
                  <c:v>26852.892899999999</c:v>
                </c:pt>
                <c:pt idx="475">
                  <c:v>26863.132900000001</c:v>
                </c:pt>
                <c:pt idx="476">
                  <c:v>26873.372899999998</c:v>
                </c:pt>
                <c:pt idx="477">
                  <c:v>26883.6129</c:v>
                </c:pt>
                <c:pt idx="478">
                  <c:v>26893.852900000002</c:v>
                </c:pt>
                <c:pt idx="479">
                  <c:v>26904.093000000001</c:v>
                </c:pt>
                <c:pt idx="480">
                  <c:v>26914.332999999999</c:v>
                </c:pt>
                <c:pt idx="481">
                  <c:v>26924.573</c:v>
                </c:pt>
                <c:pt idx="482">
                  <c:v>26934.812999999998</c:v>
                </c:pt>
                <c:pt idx="483">
                  <c:v>26945.053</c:v>
                </c:pt>
                <c:pt idx="484">
                  <c:v>26955.293099999999</c:v>
                </c:pt>
                <c:pt idx="485">
                  <c:v>26965.533100000001</c:v>
                </c:pt>
                <c:pt idx="486">
                  <c:v>26975.773099999999</c:v>
                </c:pt>
                <c:pt idx="487">
                  <c:v>26986.0131</c:v>
                </c:pt>
                <c:pt idx="488">
                  <c:v>26996.253100000002</c:v>
                </c:pt>
                <c:pt idx="489">
                  <c:v>27006.493200000001</c:v>
                </c:pt>
                <c:pt idx="490">
                  <c:v>27016.733199999999</c:v>
                </c:pt>
                <c:pt idx="491">
                  <c:v>27026.9732</c:v>
                </c:pt>
                <c:pt idx="492">
                  <c:v>27037.213199999998</c:v>
                </c:pt>
                <c:pt idx="493">
                  <c:v>27047.4532</c:v>
                </c:pt>
                <c:pt idx="494">
                  <c:v>27057.693299999999</c:v>
                </c:pt>
                <c:pt idx="495">
                  <c:v>27067.933300000001</c:v>
                </c:pt>
                <c:pt idx="496">
                  <c:v>27078.173299999999</c:v>
                </c:pt>
                <c:pt idx="497">
                  <c:v>27088.4133</c:v>
                </c:pt>
                <c:pt idx="498">
                  <c:v>27098.653399999999</c:v>
                </c:pt>
                <c:pt idx="499">
                  <c:v>27108.893400000001</c:v>
                </c:pt>
                <c:pt idx="500">
                  <c:v>27119.133399999999</c:v>
                </c:pt>
                <c:pt idx="501">
                  <c:v>27129.3734</c:v>
                </c:pt>
                <c:pt idx="502">
                  <c:v>27139.613399999998</c:v>
                </c:pt>
                <c:pt idx="503">
                  <c:v>27149.853500000001</c:v>
                </c:pt>
                <c:pt idx="504">
                  <c:v>27160.093499999999</c:v>
                </c:pt>
                <c:pt idx="505">
                  <c:v>27170.333500000001</c:v>
                </c:pt>
                <c:pt idx="506">
                  <c:v>27180.573499999999</c:v>
                </c:pt>
                <c:pt idx="507">
                  <c:v>27190.8135</c:v>
                </c:pt>
                <c:pt idx="508">
                  <c:v>27201.053599999999</c:v>
                </c:pt>
                <c:pt idx="509">
                  <c:v>27211.293600000001</c:v>
                </c:pt>
                <c:pt idx="510">
                  <c:v>27221.533599999999</c:v>
                </c:pt>
                <c:pt idx="511">
                  <c:v>27231.7736</c:v>
                </c:pt>
                <c:pt idx="512">
                  <c:v>27242.013599999998</c:v>
                </c:pt>
                <c:pt idx="513">
                  <c:v>27252.253700000001</c:v>
                </c:pt>
                <c:pt idx="514">
                  <c:v>27262.493699999999</c:v>
                </c:pt>
                <c:pt idx="515">
                  <c:v>27272.733700000001</c:v>
                </c:pt>
                <c:pt idx="516">
                  <c:v>27282.973699999999</c:v>
                </c:pt>
                <c:pt idx="517">
                  <c:v>27293.2137</c:v>
                </c:pt>
                <c:pt idx="518">
                  <c:v>27303.453799999999</c:v>
                </c:pt>
                <c:pt idx="519">
                  <c:v>27313.693800000001</c:v>
                </c:pt>
                <c:pt idx="520">
                  <c:v>27323.933799999999</c:v>
                </c:pt>
                <c:pt idx="521">
                  <c:v>27334.1738</c:v>
                </c:pt>
                <c:pt idx="522">
                  <c:v>27344.4139</c:v>
                </c:pt>
                <c:pt idx="523">
                  <c:v>27354.653900000001</c:v>
                </c:pt>
                <c:pt idx="524">
                  <c:v>27364.893899999999</c:v>
                </c:pt>
                <c:pt idx="525">
                  <c:v>27375.133900000001</c:v>
                </c:pt>
                <c:pt idx="526">
                  <c:v>27385.373899999999</c:v>
                </c:pt>
                <c:pt idx="527">
                  <c:v>27395.614000000001</c:v>
                </c:pt>
                <c:pt idx="528">
                  <c:v>27405.853999999999</c:v>
                </c:pt>
                <c:pt idx="529">
                  <c:v>27416.094000000001</c:v>
                </c:pt>
                <c:pt idx="530">
                  <c:v>27426.333999999999</c:v>
                </c:pt>
                <c:pt idx="531">
                  <c:v>27436.574000000001</c:v>
                </c:pt>
                <c:pt idx="532">
                  <c:v>27446.8141</c:v>
                </c:pt>
                <c:pt idx="533">
                  <c:v>27457.054100000001</c:v>
                </c:pt>
                <c:pt idx="534">
                  <c:v>27467.294099999999</c:v>
                </c:pt>
                <c:pt idx="535">
                  <c:v>27477.534100000001</c:v>
                </c:pt>
                <c:pt idx="536">
                  <c:v>27487.774099999999</c:v>
                </c:pt>
                <c:pt idx="537">
                  <c:v>27498.014200000001</c:v>
                </c:pt>
                <c:pt idx="538">
                  <c:v>27508.254199999999</c:v>
                </c:pt>
                <c:pt idx="539">
                  <c:v>27518.494200000001</c:v>
                </c:pt>
                <c:pt idx="540">
                  <c:v>27528.734199999999</c:v>
                </c:pt>
                <c:pt idx="541">
                  <c:v>27538.974200000001</c:v>
                </c:pt>
                <c:pt idx="542">
                  <c:v>27549.2143</c:v>
                </c:pt>
                <c:pt idx="543">
                  <c:v>27559.454300000001</c:v>
                </c:pt>
                <c:pt idx="544">
                  <c:v>27569.694299999999</c:v>
                </c:pt>
                <c:pt idx="545">
                  <c:v>27579.934300000001</c:v>
                </c:pt>
                <c:pt idx="546">
                  <c:v>27590.1744</c:v>
                </c:pt>
                <c:pt idx="547">
                  <c:v>27600.414400000001</c:v>
                </c:pt>
                <c:pt idx="548">
                  <c:v>27610.654399999999</c:v>
                </c:pt>
                <c:pt idx="549">
                  <c:v>27620.894400000001</c:v>
                </c:pt>
                <c:pt idx="550">
                  <c:v>27631.134399999999</c:v>
                </c:pt>
                <c:pt idx="551">
                  <c:v>27641.374500000002</c:v>
                </c:pt>
                <c:pt idx="552">
                  <c:v>27651.6145</c:v>
                </c:pt>
                <c:pt idx="553">
                  <c:v>27661.854500000001</c:v>
                </c:pt>
                <c:pt idx="554">
                  <c:v>27672.094499999999</c:v>
                </c:pt>
                <c:pt idx="555">
                  <c:v>27682.334500000001</c:v>
                </c:pt>
                <c:pt idx="556">
                  <c:v>27692.5746</c:v>
                </c:pt>
                <c:pt idx="557">
                  <c:v>27702.814600000002</c:v>
                </c:pt>
                <c:pt idx="558">
                  <c:v>27713.054599999999</c:v>
                </c:pt>
                <c:pt idx="559">
                  <c:v>27723.294600000001</c:v>
                </c:pt>
                <c:pt idx="560">
                  <c:v>27733.534599999999</c:v>
                </c:pt>
                <c:pt idx="561">
                  <c:v>27743.774700000002</c:v>
                </c:pt>
                <c:pt idx="562">
                  <c:v>27754.0147</c:v>
                </c:pt>
                <c:pt idx="563">
                  <c:v>27764.254700000001</c:v>
                </c:pt>
                <c:pt idx="564">
                  <c:v>27774.494699999999</c:v>
                </c:pt>
                <c:pt idx="565">
                  <c:v>27784.734700000001</c:v>
                </c:pt>
                <c:pt idx="566">
                  <c:v>27794.9748</c:v>
                </c:pt>
                <c:pt idx="567">
                  <c:v>27805.214800000002</c:v>
                </c:pt>
                <c:pt idx="568">
                  <c:v>27815.4548</c:v>
                </c:pt>
                <c:pt idx="569">
                  <c:v>27825.694800000001</c:v>
                </c:pt>
                <c:pt idx="570">
                  <c:v>27835.9349</c:v>
                </c:pt>
                <c:pt idx="571">
                  <c:v>27846.174900000002</c:v>
                </c:pt>
                <c:pt idx="572">
                  <c:v>27856.4149</c:v>
                </c:pt>
                <c:pt idx="573">
                  <c:v>27866.654900000001</c:v>
                </c:pt>
                <c:pt idx="574">
                  <c:v>27876.894899999999</c:v>
                </c:pt>
                <c:pt idx="575">
                  <c:v>27887.134999999998</c:v>
                </c:pt>
                <c:pt idx="576">
                  <c:v>27897.375</c:v>
                </c:pt>
                <c:pt idx="577">
                  <c:v>27907.615000000002</c:v>
                </c:pt>
                <c:pt idx="578">
                  <c:v>27917.855</c:v>
                </c:pt>
                <c:pt idx="579">
                  <c:v>27928.095000000001</c:v>
                </c:pt>
                <c:pt idx="580">
                  <c:v>27938.3351</c:v>
                </c:pt>
                <c:pt idx="581">
                  <c:v>27948.575099999998</c:v>
                </c:pt>
                <c:pt idx="582">
                  <c:v>27958.8151</c:v>
                </c:pt>
                <c:pt idx="583">
                  <c:v>27969.055100000001</c:v>
                </c:pt>
                <c:pt idx="584">
                  <c:v>27979.295099999999</c:v>
                </c:pt>
                <c:pt idx="585">
                  <c:v>27989.535199999998</c:v>
                </c:pt>
                <c:pt idx="586">
                  <c:v>27999.7752</c:v>
                </c:pt>
                <c:pt idx="587">
                  <c:v>28010.015200000002</c:v>
                </c:pt>
                <c:pt idx="588">
                  <c:v>28020.2552</c:v>
                </c:pt>
                <c:pt idx="589">
                  <c:v>28030.495299999999</c:v>
                </c:pt>
                <c:pt idx="590">
                  <c:v>28040.7353</c:v>
                </c:pt>
                <c:pt idx="591">
                  <c:v>28050.975299999998</c:v>
                </c:pt>
                <c:pt idx="592">
                  <c:v>28061.2153</c:v>
                </c:pt>
                <c:pt idx="593">
                  <c:v>28071.455300000001</c:v>
                </c:pt>
                <c:pt idx="594">
                  <c:v>28081.695400000001</c:v>
                </c:pt>
                <c:pt idx="595">
                  <c:v>28091.935399999998</c:v>
                </c:pt>
                <c:pt idx="596">
                  <c:v>28102.1754</c:v>
                </c:pt>
                <c:pt idx="597">
                  <c:v>28112.415400000002</c:v>
                </c:pt>
                <c:pt idx="598">
                  <c:v>28122.6554</c:v>
                </c:pt>
                <c:pt idx="599">
                  <c:v>28132.895499999999</c:v>
                </c:pt>
                <c:pt idx="600">
                  <c:v>28143.1355</c:v>
                </c:pt>
                <c:pt idx="601">
                  <c:v>28153.375499999998</c:v>
                </c:pt>
                <c:pt idx="602">
                  <c:v>28163.6155</c:v>
                </c:pt>
                <c:pt idx="603">
                  <c:v>28173.855500000001</c:v>
                </c:pt>
                <c:pt idx="604">
                  <c:v>28184.095600000001</c:v>
                </c:pt>
                <c:pt idx="605">
                  <c:v>28194.335599999999</c:v>
                </c:pt>
                <c:pt idx="606">
                  <c:v>28204.5756</c:v>
                </c:pt>
                <c:pt idx="607">
                  <c:v>28214.815600000002</c:v>
                </c:pt>
                <c:pt idx="608">
                  <c:v>28225.0556</c:v>
                </c:pt>
                <c:pt idx="609">
                  <c:v>28235.295699999999</c:v>
                </c:pt>
                <c:pt idx="610">
                  <c:v>28245.5357</c:v>
                </c:pt>
                <c:pt idx="611">
                  <c:v>28255.775699999998</c:v>
                </c:pt>
                <c:pt idx="612">
                  <c:v>28266.0157</c:v>
                </c:pt>
                <c:pt idx="613">
                  <c:v>28276.255799999999</c:v>
                </c:pt>
                <c:pt idx="614">
                  <c:v>28286.495800000001</c:v>
                </c:pt>
                <c:pt idx="615">
                  <c:v>28296.735799999999</c:v>
                </c:pt>
                <c:pt idx="616">
                  <c:v>28306.9758</c:v>
                </c:pt>
                <c:pt idx="617">
                  <c:v>28317.215800000002</c:v>
                </c:pt>
                <c:pt idx="618">
                  <c:v>28327.455900000001</c:v>
                </c:pt>
                <c:pt idx="619">
                  <c:v>28337.695899999999</c:v>
                </c:pt>
                <c:pt idx="620">
                  <c:v>28347.9359</c:v>
                </c:pt>
                <c:pt idx="621">
                  <c:v>28358.175899999998</c:v>
                </c:pt>
                <c:pt idx="622">
                  <c:v>28368.4159</c:v>
                </c:pt>
                <c:pt idx="623">
                  <c:v>28378.655999999999</c:v>
                </c:pt>
                <c:pt idx="624">
                  <c:v>28388.896000000001</c:v>
                </c:pt>
                <c:pt idx="625">
                  <c:v>28399.135999999999</c:v>
                </c:pt>
                <c:pt idx="626">
                  <c:v>28409.376</c:v>
                </c:pt>
                <c:pt idx="627">
                  <c:v>28419.616000000002</c:v>
                </c:pt>
                <c:pt idx="628">
                  <c:v>28429.856100000001</c:v>
                </c:pt>
                <c:pt idx="629">
                  <c:v>28440.096099999999</c:v>
                </c:pt>
                <c:pt idx="630">
                  <c:v>28450.3361</c:v>
                </c:pt>
                <c:pt idx="631">
                  <c:v>28460.576099999998</c:v>
                </c:pt>
                <c:pt idx="632">
                  <c:v>28470.8161</c:v>
                </c:pt>
                <c:pt idx="633">
                  <c:v>28481.056199999999</c:v>
                </c:pt>
                <c:pt idx="634">
                  <c:v>28491.296200000001</c:v>
                </c:pt>
                <c:pt idx="635">
                  <c:v>28501.536199999999</c:v>
                </c:pt>
                <c:pt idx="636">
                  <c:v>28511.7762</c:v>
                </c:pt>
                <c:pt idx="637">
                  <c:v>28522.016299999999</c:v>
                </c:pt>
                <c:pt idx="638">
                  <c:v>28532.256300000001</c:v>
                </c:pt>
                <c:pt idx="639">
                  <c:v>28542.496299999999</c:v>
                </c:pt>
                <c:pt idx="640">
                  <c:v>28552.7363</c:v>
                </c:pt>
                <c:pt idx="641">
                  <c:v>28562.976299999998</c:v>
                </c:pt>
                <c:pt idx="642">
                  <c:v>28573.216400000001</c:v>
                </c:pt>
                <c:pt idx="643">
                  <c:v>28583.456399999999</c:v>
                </c:pt>
                <c:pt idx="644">
                  <c:v>28593.696400000001</c:v>
                </c:pt>
                <c:pt idx="645">
                  <c:v>28603.936399999999</c:v>
                </c:pt>
                <c:pt idx="646">
                  <c:v>28614.1764</c:v>
                </c:pt>
                <c:pt idx="647">
                  <c:v>28624.416499999999</c:v>
                </c:pt>
                <c:pt idx="648">
                  <c:v>28634.656500000001</c:v>
                </c:pt>
                <c:pt idx="649">
                  <c:v>28644.896499999999</c:v>
                </c:pt>
                <c:pt idx="650">
                  <c:v>28655.136500000001</c:v>
                </c:pt>
                <c:pt idx="651">
                  <c:v>28665.376499999998</c:v>
                </c:pt>
                <c:pt idx="652">
                  <c:v>28675.616600000001</c:v>
                </c:pt>
                <c:pt idx="653">
                  <c:v>28685.856599999999</c:v>
                </c:pt>
                <c:pt idx="654">
                  <c:v>28696.096600000001</c:v>
                </c:pt>
                <c:pt idx="655">
                  <c:v>28706.336599999999</c:v>
                </c:pt>
                <c:pt idx="656">
                  <c:v>28716.576700000001</c:v>
                </c:pt>
                <c:pt idx="657">
                  <c:v>28726.816699999999</c:v>
                </c:pt>
                <c:pt idx="658">
                  <c:v>28737.056700000001</c:v>
                </c:pt>
                <c:pt idx="659">
                  <c:v>28747.296699999999</c:v>
                </c:pt>
                <c:pt idx="660">
                  <c:v>28757.536700000001</c:v>
                </c:pt>
                <c:pt idx="661">
                  <c:v>28767.7768</c:v>
                </c:pt>
                <c:pt idx="662">
                  <c:v>28778.016800000001</c:v>
                </c:pt>
                <c:pt idx="663">
                  <c:v>28788.256799999999</c:v>
                </c:pt>
                <c:pt idx="664">
                  <c:v>28798.496800000001</c:v>
                </c:pt>
                <c:pt idx="665">
                  <c:v>28808.736799999999</c:v>
                </c:pt>
                <c:pt idx="666">
                  <c:v>28818.976900000001</c:v>
                </c:pt>
                <c:pt idx="667">
                  <c:v>28829.216899999999</c:v>
                </c:pt>
                <c:pt idx="668">
                  <c:v>28839.456900000001</c:v>
                </c:pt>
                <c:pt idx="669">
                  <c:v>28849.696899999999</c:v>
                </c:pt>
                <c:pt idx="670">
                  <c:v>28859.936900000001</c:v>
                </c:pt>
                <c:pt idx="671">
                  <c:v>28870.177</c:v>
                </c:pt>
                <c:pt idx="672">
                  <c:v>28880.417000000001</c:v>
                </c:pt>
                <c:pt idx="673">
                  <c:v>28890.656999999999</c:v>
                </c:pt>
                <c:pt idx="674">
                  <c:v>28900.897000000001</c:v>
                </c:pt>
                <c:pt idx="675">
                  <c:v>28911.1371</c:v>
                </c:pt>
                <c:pt idx="676">
                  <c:v>28921.377100000002</c:v>
                </c:pt>
                <c:pt idx="677">
                  <c:v>28931.617099999999</c:v>
                </c:pt>
                <c:pt idx="678">
                  <c:v>28941.857100000001</c:v>
                </c:pt>
                <c:pt idx="679">
                  <c:v>28952.097099999999</c:v>
                </c:pt>
                <c:pt idx="680">
                  <c:v>28962.337200000002</c:v>
                </c:pt>
                <c:pt idx="681">
                  <c:v>28972.5772</c:v>
                </c:pt>
                <c:pt idx="682">
                  <c:v>28982.817200000001</c:v>
                </c:pt>
                <c:pt idx="683">
                  <c:v>28993.057199999999</c:v>
                </c:pt>
                <c:pt idx="684">
                  <c:v>29003.297200000001</c:v>
                </c:pt>
                <c:pt idx="685">
                  <c:v>29013.5373</c:v>
                </c:pt>
                <c:pt idx="686">
                  <c:v>29023.777300000002</c:v>
                </c:pt>
                <c:pt idx="687">
                  <c:v>29034.0173</c:v>
                </c:pt>
                <c:pt idx="688">
                  <c:v>29044.257300000001</c:v>
                </c:pt>
                <c:pt idx="689">
                  <c:v>29054.497299999999</c:v>
                </c:pt>
                <c:pt idx="690">
                  <c:v>29064.737400000002</c:v>
                </c:pt>
                <c:pt idx="691">
                  <c:v>29074.9774</c:v>
                </c:pt>
                <c:pt idx="692">
                  <c:v>29085.217400000001</c:v>
                </c:pt>
                <c:pt idx="693">
                  <c:v>29095.457399999999</c:v>
                </c:pt>
                <c:pt idx="694">
                  <c:v>29105.697400000001</c:v>
                </c:pt>
                <c:pt idx="695">
                  <c:v>29115.9375</c:v>
                </c:pt>
                <c:pt idx="696">
                  <c:v>29126.177500000002</c:v>
                </c:pt>
                <c:pt idx="697">
                  <c:v>29136.4175</c:v>
                </c:pt>
                <c:pt idx="698">
                  <c:v>29146.657500000001</c:v>
                </c:pt>
                <c:pt idx="699">
                  <c:v>29156.8976</c:v>
                </c:pt>
                <c:pt idx="700">
                  <c:v>29167.137599999998</c:v>
                </c:pt>
                <c:pt idx="701">
                  <c:v>29177.3776</c:v>
                </c:pt>
                <c:pt idx="702">
                  <c:v>29187.617600000001</c:v>
                </c:pt>
                <c:pt idx="703">
                  <c:v>29197.857599999999</c:v>
                </c:pt>
                <c:pt idx="704">
                  <c:v>29208.097699999998</c:v>
                </c:pt>
                <c:pt idx="705">
                  <c:v>29218.3377</c:v>
                </c:pt>
                <c:pt idx="706">
                  <c:v>29228.577700000002</c:v>
                </c:pt>
                <c:pt idx="707">
                  <c:v>29238.8177</c:v>
                </c:pt>
                <c:pt idx="708">
                  <c:v>29249.057700000001</c:v>
                </c:pt>
                <c:pt idx="709">
                  <c:v>29259.2978</c:v>
                </c:pt>
                <c:pt idx="710">
                  <c:v>29269.537799999998</c:v>
                </c:pt>
                <c:pt idx="711">
                  <c:v>29279.7778</c:v>
                </c:pt>
                <c:pt idx="712">
                  <c:v>29290.017800000001</c:v>
                </c:pt>
                <c:pt idx="713">
                  <c:v>29300.257799999999</c:v>
                </c:pt>
                <c:pt idx="714">
                  <c:v>29310.497899999998</c:v>
                </c:pt>
                <c:pt idx="715">
                  <c:v>29320.7379</c:v>
                </c:pt>
                <c:pt idx="716">
                  <c:v>29330.977900000002</c:v>
                </c:pt>
                <c:pt idx="717">
                  <c:v>29341.2179</c:v>
                </c:pt>
                <c:pt idx="718">
                  <c:v>29351.457999999999</c:v>
                </c:pt>
                <c:pt idx="719">
                  <c:v>29361.698</c:v>
                </c:pt>
                <c:pt idx="720">
                  <c:v>29371.937999999998</c:v>
                </c:pt>
                <c:pt idx="721">
                  <c:v>29382.178</c:v>
                </c:pt>
                <c:pt idx="722">
                  <c:v>29392.418000000001</c:v>
                </c:pt>
                <c:pt idx="723">
                  <c:v>29402.658100000001</c:v>
                </c:pt>
                <c:pt idx="724">
                  <c:v>29412.898099999999</c:v>
                </c:pt>
                <c:pt idx="725">
                  <c:v>29423.1381</c:v>
                </c:pt>
                <c:pt idx="726">
                  <c:v>29433.378100000002</c:v>
                </c:pt>
                <c:pt idx="727">
                  <c:v>29443.6181</c:v>
                </c:pt>
                <c:pt idx="728">
                  <c:v>29453.858199999999</c:v>
                </c:pt>
                <c:pt idx="729">
                  <c:v>29464.0982</c:v>
                </c:pt>
                <c:pt idx="730">
                  <c:v>29474.338199999998</c:v>
                </c:pt>
                <c:pt idx="731">
                  <c:v>29484.5782</c:v>
                </c:pt>
                <c:pt idx="732">
                  <c:v>29494.818200000002</c:v>
                </c:pt>
                <c:pt idx="733">
                  <c:v>29505.058300000001</c:v>
                </c:pt>
                <c:pt idx="734">
                  <c:v>29515.298299999999</c:v>
                </c:pt>
                <c:pt idx="735">
                  <c:v>29525.5383</c:v>
                </c:pt>
                <c:pt idx="736">
                  <c:v>29535.778300000002</c:v>
                </c:pt>
                <c:pt idx="737">
                  <c:v>29546.018400000001</c:v>
                </c:pt>
                <c:pt idx="738">
                  <c:v>29556.258399999999</c:v>
                </c:pt>
                <c:pt idx="739">
                  <c:v>29566.4984</c:v>
                </c:pt>
                <c:pt idx="740">
                  <c:v>29576.738399999998</c:v>
                </c:pt>
                <c:pt idx="741">
                  <c:v>29586.9784</c:v>
                </c:pt>
                <c:pt idx="742">
                  <c:v>29597.218499999999</c:v>
                </c:pt>
                <c:pt idx="743">
                  <c:v>29607.458500000001</c:v>
                </c:pt>
                <c:pt idx="744">
                  <c:v>29617.698499999999</c:v>
                </c:pt>
                <c:pt idx="745">
                  <c:v>29627.9385</c:v>
                </c:pt>
                <c:pt idx="746">
                  <c:v>29638.178500000002</c:v>
                </c:pt>
                <c:pt idx="747">
                  <c:v>29648.418600000001</c:v>
                </c:pt>
                <c:pt idx="748">
                  <c:v>29658.658599999999</c:v>
                </c:pt>
                <c:pt idx="749">
                  <c:v>29668.8986</c:v>
                </c:pt>
                <c:pt idx="750">
                  <c:v>29679.138599999998</c:v>
                </c:pt>
                <c:pt idx="751">
                  <c:v>29689.3786</c:v>
                </c:pt>
                <c:pt idx="752">
                  <c:v>29699.618699999999</c:v>
                </c:pt>
                <c:pt idx="753">
                  <c:v>29709.858700000001</c:v>
                </c:pt>
                <c:pt idx="754">
                  <c:v>29720.098699999999</c:v>
                </c:pt>
                <c:pt idx="755">
                  <c:v>29730.3387</c:v>
                </c:pt>
                <c:pt idx="756">
                  <c:v>29740.578799999999</c:v>
                </c:pt>
                <c:pt idx="757">
                  <c:v>29750.818800000001</c:v>
                </c:pt>
                <c:pt idx="758">
                  <c:v>29761.058799999999</c:v>
                </c:pt>
                <c:pt idx="759">
                  <c:v>29771.2988</c:v>
                </c:pt>
                <c:pt idx="760">
                  <c:v>29781.538799999998</c:v>
                </c:pt>
                <c:pt idx="761">
                  <c:v>29791.778900000001</c:v>
                </c:pt>
                <c:pt idx="762">
                  <c:v>29802.018899999999</c:v>
                </c:pt>
                <c:pt idx="763">
                  <c:v>29812.258900000001</c:v>
                </c:pt>
                <c:pt idx="764">
                  <c:v>29822.498899999999</c:v>
                </c:pt>
                <c:pt idx="765">
                  <c:v>29832.7389</c:v>
                </c:pt>
                <c:pt idx="766">
                  <c:v>29842.978999999999</c:v>
                </c:pt>
                <c:pt idx="767">
                  <c:v>29853.219000000001</c:v>
                </c:pt>
                <c:pt idx="768">
                  <c:v>29863.458999999999</c:v>
                </c:pt>
                <c:pt idx="769">
                  <c:v>29873.699000000001</c:v>
                </c:pt>
                <c:pt idx="770">
                  <c:v>29883.938999999998</c:v>
                </c:pt>
                <c:pt idx="771">
                  <c:v>29894.179100000001</c:v>
                </c:pt>
                <c:pt idx="772">
                  <c:v>29904.419099999999</c:v>
                </c:pt>
                <c:pt idx="773">
                  <c:v>29914.659100000001</c:v>
                </c:pt>
                <c:pt idx="774">
                  <c:v>29924.899099999999</c:v>
                </c:pt>
                <c:pt idx="775">
                  <c:v>29935.139200000001</c:v>
                </c:pt>
                <c:pt idx="776">
                  <c:v>29945.379199999999</c:v>
                </c:pt>
                <c:pt idx="777">
                  <c:v>29955.619200000001</c:v>
                </c:pt>
                <c:pt idx="778">
                  <c:v>29965.859199999999</c:v>
                </c:pt>
                <c:pt idx="779">
                  <c:v>29976.099200000001</c:v>
                </c:pt>
                <c:pt idx="780">
                  <c:v>29986.3393</c:v>
                </c:pt>
                <c:pt idx="781">
                  <c:v>29996.579300000001</c:v>
                </c:pt>
                <c:pt idx="782">
                  <c:v>30006.819299999999</c:v>
                </c:pt>
                <c:pt idx="783">
                  <c:v>30017.059300000001</c:v>
                </c:pt>
                <c:pt idx="784">
                  <c:v>30027.299299999999</c:v>
                </c:pt>
                <c:pt idx="785">
                  <c:v>30037.539400000001</c:v>
                </c:pt>
                <c:pt idx="786">
                  <c:v>30047.779399999999</c:v>
                </c:pt>
                <c:pt idx="787">
                  <c:v>30058.019400000001</c:v>
                </c:pt>
                <c:pt idx="788">
                  <c:v>30068.259399999999</c:v>
                </c:pt>
                <c:pt idx="789">
                  <c:v>30078.499400000001</c:v>
                </c:pt>
                <c:pt idx="790">
                  <c:v>30088.7395</c:v>
                </c:pt>
                <c:pt idx="791">
                  <c:v>30098.979500000001</c:v>
                </c:pt>
                <c:pt idx="792">
                  <c:v>30109.219499999999</c:v>
                </c:pt>
                <c:pt idx="793">
                  <c:v>30119.459500000001</c:v>
                </c:pt>
                <c:pt idx="794">
                  <c:v>30129.6996</c:v>
                </c:pt>
                <c:pt idx="795">
                  <c:v>30139.939600000002</c:v>
                </c:pt>
                <c:pt idx="796">
                  <c:v>30150.179599999999</c:v>
                </c:pt>
                <c:pt idx="797">
                  <c:v>30160.419600000001</c:v>
                </c:pt>
                <c:pt idx="798">
                  <c:v>30170.659599999999</c:v>
                </c:pt>
                <c:pt idx="799">
                  <c:v>30180.899700000002</c:v>
                </c:pt>
                <c:pt idx="800">
                  <c:v>30191.1397</c:v>
                </c:pt>
                <c:pt idx="801">
                  <c:v>30201.379700000001</c:v>
                </c:pt>
                <c:pt idx="802">
                  <c:v>30211.619699999999</c:v>
                </c:pt>
                <c:pt idx="803">
                  <c:v>30221.859700000001</c:v>
                </c:pt>
                <c:pt idx="804">
                  <c:v>30232.0998</c:v>
                </c:pt>
                <c:pt idx="805">
                  <c:v>30242.339800000002</c:v>
                </c:pt>
                <c:pt idx="806">
                  <c:v>30252.5798</c:v>
                </c:pt>
                <c:pt idx="807">
                  <c:v>30262.819800000001</c:v>
                </c:pt>
                <c:pt idx="808">
                  <c:v>30273.059799999999</c:v>
                </c:pt>
                <c:pt idx="809">
                  <c:v>30283.299900000002</c:v>
                </c:pt>
                <c:pt idx="810">
                  <c:v>30293.5399</c:v>
                </c:pt>
                <c:pt idx="811">
                  <c:v>30303.779900000001</c:v>
                </c:pt>
                <c:pt idx="812">
                  <c:v>30314.019899999999</c:v>
                </c:pt>
                <c:pt idx="813">
                  <c:v>30324.26</c:v>
                </c:pt>
                <c:pt idx="814">
                  <c:v>30334.5</c:v>
                </c:pt>
                <c:pt idx="815">
                  <c:v>30344.74</c:v>
                </c:pt>
                <c:pt idx="816">
                  <c:v>30354.98</c:v>
                </c:pt>
                <c:pt idx="817">
                  <c:v>30365.22</c:v>
                </c:pt>
                <c:pt idx="818">
                  <c:v>30375.4601</c:v>
                </c:pt>
                <c:pt idx="819">
                  <c:v>30385.700099999998</c:v>
                </c:pt>
                <c:pt idx="820">
                  <c:v>30395.9401</c:v>
                </c:pt>
                <c:pt idx="821">
                  <c:v>30406.180100000001</c:v>
                </c:pt>
                <c:pt idx="822">
                  <c:v>30416.420099999999</c:v>
                </c:pt>
                <c:pt idx="823">
                  <c:v>30426.660199999998</c:v>
                </c:pt>
                <c:pt idx="824">
                  <c:v>30436.9002</c:v>
                </c:pt>
                <c:pt idx="825">
                  <c:v>30447.140200000002</c:v>
                </c:pt>
                <c:pt idx="826">
                  <c:v>30457.3802</c:v>
                </c:pt>
                <c:pt idx="827">
                  <c:v>30467.620200000001</c:v>
                </c:pt>
                <c:pt idx="828">
                  <c:v>30477.8603</c:v>
                </c:pt>
                <c:pt idx="829">
                  <c:v>30488.100299999998</c:v>
                </c:pt>
                <c:pt idx="830">
                  <c:v>30498.3403</c:v>
                </c:pt>
                <c:pt idx="831">
                  <c:v>30508.580300000001</c:v>
                </c:pt>
                <c:pt idx="832">
                  <c:v>30518.820400000001</c:v>
                </c:pt>
                <c:pt idx="833">
                  <c:v>30529.060399999998</c:v>
                </c:pt>
                <c:pt idx="834">
                  <c:v>30539.3004</c:v>
                </c:pt>
                <c:pt idx="835">
                  <c:v>30549.540400000002</c:v>
                </c:pt>
                <c:pt idx="836">
                  <c:v>30559.7804</c:v>
                </c:pt>
                <c:pt idx="837">
                  <c:v>30570.020499999999</c:v>
                </c:pt>
                <c:pt idx="838">
                  <c:v>30580.2605</c:v>
                </c:pt>
                <c:pt idx="839">
                  <c:v>30590.500499999998</c:v>
                </c:pt>
                <c:pt idx="840">
                  <c:v>30600.7405</c:v>
                </c:pt>
                <c:pt idx="841">
                  <c:v>30610.980500000001</c:v>
                </c:pt>
                <c:pt idx="842">
                  <c:v>30621.220600000001</c:v>
                </c:pt>
                <c:pt idx="843">
                  <c:v>30631.460599999999</c:v>
                </c:pt>
                <c:pt idx="844">
                  <c:v>30641.7006</c:v>
                </c:pt>
                <c:pt idx="845">
                  <c:v>30651.940600000002</c:v>
                </c:pt>
                <c:pt idx="846">
                  <c:v>30662.1806</c:v>
                </c:pt>
                <c:pt idx="847">
                  <c:v>30672.420699999999</c:v>
                </c:pt>
                <c:pt idx="848">
                  <c:v>30682.6607</c:v>
                </c:pt>
                <c:pt idx="849">
                  <c:v>30692.900699999998</c:v>
                </c:pt>
                <c:pt idx="850">
                  <c:v>30703.1407</c:v>
                </c:pt>
                <c:pt idx="851">
                  <c:v>30713.380799999999</c:v>
                </c:pt>
                <c:pt idx="852">
                  <c:v>30723.620800000001</c:v>
                </c:pt>
                <c:pt idx="853">
                  <c:v>30733.860799999999</c:v>
                </c:pt>
                <c:pt idx="854">
                  <c:v>30744.1008</c:v>
                </c:pt>
                <c:pt idx="855">
                  <c:v>30754.340800000002</c:v>
                </c:pt>
                <c:pt idx="856">
                  <c:v>30764.580900000001</c:v>
                </c:pt>
                <c:pt idx="857">
                  <c:v>30774.820899999999</c:v>
                </c:pt>
                <c:pt idx="858">
                  <c:v>30785.0609</c:v>
                </c:pt>
                <c:pt idx="859">
                  <c:v>30795.300899999998</c:v>
                </c:pt>
                <c:pt idx="860">
                  <c:v>30805.5409</c:v>
                </c:pt>
                <c:pt idx="861">
                  <c:v>30815.780999999999</c:v>
                </c:pt>
                <c:pt idx="862">
                  <c:v>30826.021000000001</c:v>
                </c:pt>
                <c:pt idx="863">
                  <c:v>30836.260999999999</c:v>
                </c:pt>
                <c:pt idx="864">
                  <c:v>30846.501</c:v>
                </c:pt>
                <c:pt idx="865">
                  <c:v>30856.741000000002</c:v>
                </c:pt>
                <c:pt idx="866">
                  <c:v>30866.981100000001</c:v>
                </c:pt>
                <c:pt idx="867">
                  <c:v>30877.221099999999</c:v>
                </c:pt>
                <c:pt idx="868">
                  <c:v>30887.4611</c:v>
                </c:pt>
                <c:pt idx="869">
                  <c:v>30897.701099999998</c:v>
                </c:pt>
                <c:pt idx="870">
                  <c:v>30907.941200000001</c:v>
                </c:pt>
                <c:pt idx="871">
                  <c:v>30918.181199999999</c:v>
                </c:pt>
                <c:pt idx="872">
                  <c:v>30928.421200000001</c:v>
                </c:pt>
                <c:pt idx="873">
                  <c:v>30938.661199999999</c:v>
                </c:pt>
                <c:pt idx="874">
                  <c:v>30948.9012</c:v>
                </c:pt>
                <c:pt idx="875">
                  <c:v>30959.141299999999</c:v>
                </c:pt>
                <c:pt idx="876">
                  <c:v>30969.381300000001</c:v>
                </c:pt>
                <c:pt idx="877">
                  <c:v>30979.621299999999</c:v>
                </c:pt>
                <c:pt idx="878">
                  <c:v>30989.8613</c:v>
                </c:pt>
                <c:pt idx="879">
                  <c:v>31000.101299999998</c:v>
                </c:pt>
                <c:pt idx="880">
                  <c:v>31010.341400000001</c:v>
                </c:pt>
                <c:pt idx="881">
                  <c:v>31020.581399999999</c:v>
                </c:pt>
                <c:pt idx="882">
                  <c:v>31030.821400000001</c:v>
                </c:pt>
                <c:pt idx="883">
                  <c:v>31041.061399999999</c:v>
                </c:pt>
                <c:pt idx="884">
                  <c:v>31051.3014</c:v>
                </c:pt>
                <c:pt idx="885">
                  <c:v>31061.541499999999</c:v>
                </c:pt>
                <c:pt idx="886">
                  <c:v>31071.781500000001</c:v>
                </c:pt>
                <c:pt idx="887">
                  <c:v>31082.021499999999</c:v>
                </c:pt>
                <c:pt idx="888">
                  <c:v>31092.261500000001</c:v>
                </c:pt>
                <c:pt idx="889">
                  <c:v>31102.5016</c:v>
                </c:pt>
                <c:pt idx="890">
                  <c:v>31112.741600000001</c:v>
                </c:pt>
                <c:pt idx="891">
                  <c:v>31122.981599999999</c:v>
                </c:pt>
                <c:pt idx="892">
                  <c:v>31133.221600000001</c:v>
                </c:pt>
                <c:pt idx="893">
                  <c:v>31143.461599999999</c:v>
                </c:pt>
                <c:pt idx="894">
                  <c:v>31153.701700000001</c:v>
                </c:pt>
                <c:pt idx="895">
                  <c:v>31163.941699999999</c:v>
                </c:pt>
                <c:pt idx="896">
                  <c:v>31174.181700000001</c:v>
                </c:pt>
                <c:pt idx="897">
                  <c:v>31184.421699999999</c:v>
                </c:pt>
                <c:pt idx="898">
                  <c:v>31194.661700000001</c:v>
                </c:pt>
                <c:pt idx="899">
                  <c:v>31204.9018</c:v>
                </c:pt>
                <c:pt idx="900">
                  <c:v>31215.141800000001</c:v>
                </c:pt>
                <c:pt idx="901">
                  <c:v>31225.381799999999</c:v>
                </c:pt>
                <c:pt idx="902">
                  <c:v>31235.621800000001</c:v>
                </c:pt>
                <c:pt idx="903">
                  <c:v>31245.8619</c:v>
                </c:pt>
                <c:pt idx="904">
                  <c:v>31256.101900000001</c:v>
                </c:pt>
                <c:pt idx="905">
                  <c:v>31266.341899999999</c:v>
                </c:pt>
                <c:pt idx="906">
                  <c:v>31276.581900000001</c:v>
                </c:pt>
                <c:pt idx="907">
                  <c:v>31286.821899999999</c:v>
                </c:pt>
                <c:pt idx="908">
                  <c:v>31297.062000000002</c:v>
                </c:pt>
                <c:pt idx="909">
                  <c:v>31307.302</c:v>
                </c:pt>
                <c:pt idx="910">
                  <c:v>31317.542000000001</c:v>
                </c:pt>
                <c:pt idx="911">
                  <c:v>31327.781999999999</c:v>
                </c:pt>
                <c:pt idx="912">
                  <c:v>31338.022000000001</c:v>
                </c:pt>
                <c:pt idx="913">
                  <c:v>31348.2621</c:v>
                </c:pt>
                <c:pt idx="914">
                  <c:v>31358.502100000002</c:v>
                </c:pt>
                <c:pt idx="915">
                  <c:v>31368.742099999999</c:v>
                </c:pt>
                <c:pt idx="916">
                  <c:v>31378.982100000001</c:v>
                </c:pt>
                <c:pt idx="917">
                  <c:v>31389.222099999999</c:v>
                </c:pt>
                <c:pt idx="918">
                  <c:v>31399.462200000002</c:v>
                </c:pt>
                <c:pt idx="919">
                  <c:v>31409.7022</c:v>
                </c:pt>
                <c:pt idx="920">
                  <c:v>31419.942200000001</c:v>
                </c:pt>
                <c:pt idx="921">
                  <c:v>31430.182199999999</c:v>
                </c:pt>
                <c:pt idx="922">
                  <c:v>31440.422299999998</c:v>
                </c:pt>
                <c:pt idx="923">
                  <c:v>31450.6623</c:v>
                </c:pt>
                <c:pt idx="924">
                  <c:v>31460.902300000002</c:v>
                </c:pt>
                <c:pt idx="925">
                  <c:v>31471.1423</c:v>
                </c:pt>
                <c:pt idx="926">
                  <c:v>31481.382300000001</c:v>
                </c:pt>
                <c:pt idx="927">
                  <c:v>31491.6224</c:v>
                </c:pt>
                <c:pt idx="928">
                  <c:v>31501.862400000002</c:v>
                </c:pt>
                <c:pt idx="929">
                  <c:v>31512.1024</c:v>
                </c:pt>
                <c:pt idx="930">
                  <c:v>31522.342400000001</c:v>
                </c:pt>
                <c:pt idx="931">
                  <c:v>31532.582399999999</c:v>
                </c:pt>
                <c:pt idx="932">
                  <c:v>31542.822499999998</c:v>
                </c:pt>
                <c:pt idx="933">
                  <c:v>31553.0625</c:v>
                </c:pt>
                <c:pt idx="934">
                  <c:v>31563.302500000002</c:v>
                </c:pt>
                <c:pt idx="935">
                  <c:v>31573.5425</c:v>
                </c:pt>
                <c:pt idx="936">
                  <c:v>31583.782500000001</c:v>
                </c:pt>
                <c:pt idx="937">
                  <c:v>31594.0226</c:v>
                </c:pt>
                <c:pt idx="938">
                  <c:v>31604.262599999998</c:v>
                </c:pt>
                <c:pt idx="939">
                  <c:v>31614.5026</c:v>
                </c:pt>
                <c:pt idx="940">
                  <c:v>31624.742600000001</c:v>
                </c:pt>
                <c:pt idx="941">
                  <c:v>31634.9827</c:v>
                </c:pt>
                <c:pt idx="942">
                  <c:v>31645.222699999998</c:v>
                </c:pt>
                <c:pt idx="943">
                  <c:v>31655.4627</c:v>
                </c:pt>
                <c:pt idx="944">
                  <c:v>31665.702700000002</c:v>
                </c:pt>
                <c:pt idx="945">
                  <c:v>31675.9427</c:v>
                </c:pt>
                <c:pt idx="946">
                  <c:v>31686.182799999999</c:v>
                </c:pt>
                <c:pt idx="947">
                  <c:v>31696.4228</c:v>
                </c:pt>
                <c:pt idx="948">
                  <c:v>31706.662799999998</c:v>
                </c:pt>
                <c:pt idx="949">
                  <c:v>31716.9028</c:v>
                </c:pt>
                <c:pt idx="950">
                  <c:v>31727.142800000001</c:v>
                </c:pt>
                <c:pt idx="951">
                  <c:v>31737.382900000001</c:v>
                </c:pt>
                <c:pt idx="952">
                  <c:v>31747.622899999998</c:v>
                </c:pt>
                <c:pt idx="953">
                  <c:v>31757.8629</c:v>
                </c:pt>
                <c:pt idx="954">
                  <c:v>31768.102900000002</c:v>
                </c:pt>
                <c:pt idx="955">
                  <c:v>31778.343000000001</c:v>
                </c:pt>
                <c:pt idx="956">
                  <c:v>31788.582999999999</c:v>
                </c:pt>
                <c:pt idx="957">
                  <c:v>31798.823</c:v>
                </c:pt>
                <c:pt idx="958">
                  <c:v>31809.062999999998</c:v>
                </c:pt>
                <c:pt idx="959">
                  <c:v>31819.303</c:v>
                </c:pt>
                <c:pt idx="960">
                  <c:v>31829.543099999999</c:v>
                </c:pt>
                <c:pt idx="961">
                  <c:v>31839.783100000001</c:v>
                </c:pt>
                <c:pt idx="962">
                  <c:v>31850.023099999999</c:v>
                </c:pt>
                <c:pt idx="963">
                  <c:v>31860.2631</c:v>
                </c:pt>
                <c:pt idx="964">
                  <c:v>31870.503100000002</c:v>
                </c:pt>
                <c:pt idx="965">
                  <c:v>31880.743200000001</c:v>
                </c:pt>
                <c:pt idx="966">
                  <c:v>31890.983199999999</c:v>
                </c:pt>
                <c:pt idx="967">
                  <c:v>31901.2232</c:v>
                </c:pt>
                <c:pt idx="968">
                  <c:v>31911.463199999998</c:v>
                </c:pt>
                <c:pt idx="969">
                  <c:v>31921.7032</c:v>
                </c:pt>
                <c:pt idx="970">
                  <c:v>31931.943299999999</c:v>
                </c:pt>
                <c:pt idx="971">
                  <c:v>31942.183300000001</c:v>
                </c:pt>
                <c:pt idx="972">
                  <c:v>31952.423299999999</c:v>
                </c:pt>
                <c:pt idx="973">
                  <c:v>31962.6633</c:v>
                </c:pt>
                <c:pt idx="974">
                  <c:v>31972.903399999999</c:v>
                </c:pt>
                <c:pt idx="975">
                  <c:v>31983.143400000001</c:v>
                </c:pt>
                <c:pt idx="976">
                  <c:v>31993.383399999999</c:v>
                </c:pt>
                <c:pt idx="977">
                  <c:v>32003.6234</c:v>
                </c:pt>
                <c:pt idx="978">
                  <c:v>32013.863399999998</c:v>
                </c:pt>
                <c:pt idx="979">
                  <c:v>32024.103500000001</c:v>
                </c:pt>
                <c:pt idx="980">
                  <c:v>32034.343499999999</c:v>
                </c:pt>
                <c:pt idx="981">
                  <c:v>32044.583500000001</c:v>
                </c:pt>
                <c:pt idx="982">
                  <c:v>32054.823499999999</c:v>
                </c:pt>
                <c:pt idx="983">
                  <c:v>32065.0635</c:v>
                </c:pt>
                <c:pt idx="984">
                  <c:v>32075.303599999999</c:v>
                </c:pt>
                <c:pt idx="985">
                  <c:v>32085.543600000001</c:v>
                </c:pt>
                <c:pt idx="986">
                  <c:v>32095.783599999999</c:v>
                </c:pt>
                <c:pt idx="987">
                  <c:v>32106.0236</c:v>
                </c:pt>
                <c:pt idx="988">
                  <c:v>32116.2637</c:v>
                </c:pt>
                <c:pt idx="989">
                  <c:v>32126.503700000001</c:v>
                </c:pt>
                <c:pt idx="990">
                  <c:v>32136.743699999999</c:v>
                </c:pt>
                <c:pt idx="991">
                  <c:v>32146.983700000001</c:v>
                </c:pt>
                <c:pt idx="992">
                  <c:v>32157.223699999999</c:v>
                </c:pt>
                <c:pt idx="993">
                  <c:v>32167.463800000001</c:v>
                </c:pt>
                <c:pt idx="994">
                  <c:v>32177.703799999999</c:v>
                </c:pt>
                <c:pt idx="995">
                  <c:v>32187.943800000001</c:v>
                </c:pt>
                <c:pt idx="996">
                  <c:v>32198.183799999999</c:v>
                </c:pt>
                <c:pt idx="997">
                  <c:v>32208.4238</c:v>
                </c:pt>
                <c:pt idx="998">
                  <c:v>32218.6639</c:v>
                </c:pt>
                <c:pt idx="999">
                  <c:v>32228.903900000001</c:v>
                </c:pt>
                <c:pt idx="1000">
                  <c:v>32239.143899999999</c:v>
                </c:pt>
                <c:pt idx="1001">
                  <c:v>32249.383900000001</c:v>
                </c:pt>
                <c:pt idx="1002">
                  <c:v>32259.623899999999</c:v>
                </c:pt>
                <c:pt idx="1003">
                  <c:v>32269.864000000001</c:v>
                </c:pt>
                <c:pt idx="1004">
                  <c:v>32280.103999999999</c:v>
                </c:pt>
                <c:pt idx="1005">
                  <c:v>32290.344000000001</c:v>
                </c:pt>
                <c:pt idx="1006">
                  <c:v>32300.583999999999</c:v>
                </c:pt>
                <c:pt idx="1007">
                  <c:v>32310.824100000002</c:v>
                </c:pt>
                <c:pt idx="1008">
                  <c:v>32321.0641</c:v>
                </c:pt>
                <c:pt idx="1009">
                  <c:v>32331.304100000001</c:v>
                </c:pt>
                <c:pt idx="1010">
                  <c:v>32341.544099999999</c:v>
                </c:pt>
                <c:pt idx="1011">
                  <c:v>32351.784100000001</c:v>
                </c:pt>
                <c:pt idx="1012">
                  <c:v>32362.0242</c:v>
                </c:pt>
                <c:pt idx="1013">
                  <c:v>32372.264200000001</c:v>
                </c:pt>
                <c:pt idx="1014">
                  <c:v>32382.504199999999</c:v>
                </c:pt>
                <c:pt idx="1015">
                  <c:v>32392.744200000001</c:v>
                </c:pt>
                <c:pt idx="1016">
                  <c:v>32402.984199999999</c:v>
                </c:pt>
                <c:pt idx="1017">
                  <c:v>32413.224300000002</c:v>
                </c:pt>
                <c:pt idx="1018">
                  <c:v>32423.4643</c:v>
                </c:pt>
                <c:pt idx="1019">
                  <c:v>32433.704300000001</c:v>
                </c:pt>
                <c:pt idx="1020">
                  <c:v>32443.944299999999</c:v>
                </c:pt>
                <c:pt idx="1021">
                  <c:v>32454.184399999998</c:v>
                </c:pt>
                <c:pt idx="1022">
                  <c:v>32464.4244</c:v>
                </c:pt>
                <c:pt idx="1023">
                  <c:v>32474.664400000001</c:v>
                </c:pt>
                <c:pt idx="1024">
                  <c:v>32484.904399999999</c:v>
                </c:pt>
                <c:pt idx="1025">
                  <c:v>32495.144400000001</c:v>
                </c:pt>
                <c:pt idx="1026">
                  <c:v>32505.3845</c:v>
                </c:pt>
                <c:pt idx="1027">
                  <c:v>32515.624500000002</c:v>
                </c:pt>
                <c:pt idx="1028">
                  <c:v>32525.8645</c:v>
                </c:pt>
                <c:pt idx="1029">
                  <c:v>32536.104500000001</c:v>
                </c:pt>
                <c:pt idx="1030">
                  <c:v>32546.344499999999</c:v>
                </c:pt>
                <c:pt idx="1031">
                  <c:v>32556.584599999998</c:v>
                </c:pt>
                <c:pt idx="1032">
                  <c:v>32566.8246</c:v>
                </c:pt>
                <c:pt idx="1033">
                  <c:v>32577.064600000002</c:v>
                </c:pt>
                <c:pt idx="1034">
                  <c:v>32587.304599999999</c:v>
                </c:pt>
                <c:pt idx="1035">
                  <c:v>32597.544600000001</c:v>
                </c:pt>
                <c:pt idx="1036">
                  <c:v>32607.7847</c:v>
                </c:pt>
                <c:pt idx="1037">
                  <c:v>32618.024700000002</c:v>
                </c:pt>
                <c:pt idx="1038">
                  <c:v>32628.2647</c:v>
                </c:pt>
                <c:pt idx="1039">
                  <c:v>32638.504700000001</c:v>
                </c:pt>
                <c:pt idx="1040">
                  <c:v>32648.7448</c:v>
                </c:pt>
                <c:pt idx="1041">
                  <c:v>32658.984799999998</c:v>
                </c:pt>
                <c:pt idx="1042">
                  <c:v>32669.2248</c:v>
                </c:pt>
                <c:pt idx="1043">
                  <c:v>32679.464800000002</c:v>
                </c:pt>
                <c:pt idx="1044">
                  <c:v>32689.7048</c:v>
                </c:pt>
                <c:pt idx="1045">
                  <c:v>32699.944899999999</c:v>
                </c:pt>
                <c:pt idx="1046">
                  <c:v>32710.1849</c:v>
                </c:pt>
                <c:pt idx="1047">
                  <c:v>32720.424900000002</c:v>
                </c:pt>
                <c:pt idx="1048">
                  <c:v>32730.6649</c:v>
                </c:pt>
                <c:pt idx="1049">
                  <c:v>32740.904900000001</c:v>
                </c:pt>
                <c:pt idx="1050">
                  <c:v>32751.145</c:v>
                </c:pt>
                <c:pt idx="1051">
                  <c:v>32761.384999999998</c:v>
                </c:pt>
                <c:pt idx="1052">
                  <c:v>32771.625</c:v>
                </c:pt>
                <c:pt idx="1053">
                  <c:v>32781.864999999998</c:v>
                </c:pt>
                <c:pt idx="1054">
                  <c:v>32792.105100000001</c:v>
                </c:pt>
                <c:pt idx="1055">
                  <c:v>32802.345099999999</c:v>
                </c:pt>
                <c:pt idx="1056">
                  <c:v>32812.585099999997</c:v>
                </c:pt>
                <c:pt idx="1057">
                  <c:v>32822.825100000002</c:v>
                </c:pt>
                <c:pt idx="1058">
                  <c:v>32833.0651</c:v>
                </c:pt>
                <c:pt idx="1059">
                  <c:v>32843.305200000003</c:v>
                </c:pt>
                <c:pt idx="1060">
                  <c:v>32853.5452</c:v>
                </c:pt>
                <c:pt idx="1061">
                  <c:v>32863.785199999998</c:v>
                </c:pt>
                <c:pt idx="1062">
                  <c:v>32874.025199999996</c:v>
                </c:pt>
                <c:pt idx="1063">
                  <c:v>32884.265200000002</c:v>
                </c:pt>
                <c:pt idx="1064">
                  <c:v>32894.505299999997</c:v>
                </c:pt>
                <c:pt idx="1065">
                  <c:v>32904.745300000002</c:v>
                </c:pt>
                <c:pt idx="1066">
                  <c:v>32914.9853</c:v>
                </c:pt>
                <c:pt idx="1067">
                  <c:v>32925.225299999998</c:v>
                </c:pt>
                <c:pt idx="1068">
                  <c:v>32935.465400000001</c:v>
                </c:pt>
                <c:pt idx="1069">
                  <c:v>32945.705399999999</c:v>
                </c:pt>
                <c:pt idx="1070">
                  <c:v>32955.945399999997</c:v>
                </c:pt>
                <c:pt idx="1071">
                  <c:v>32966.185400000002</c:v>
                </c:pt>
                <c:pt idx="1072">
                  <c:v>32976.4254</c:v>
                </c:pt>
                <c:pt idx="1073">
                  <c:v>32986.665500000003</c:v>
                </c:pt>
                <c:pt idx="1074">
                  <c:v>32996.905500000001</c:v>
                </c:pt>
                <c:pt idx="1075">
                  <c:v>33007.145499999999</c:v>
                </c:pt>
                <c:pt idx="1076">
                  <c:v>33017.385499999997</c:v>
                </c:pt>
                <c:pt idx="1077">
                  <c:v>33027.625500000002</c:v>
                </c:pt>
                <c:pt idx="1078">
                  <c:v>33037.865599999997</c:v>
                </c:pt>
                <c:pt idx="1079">
                  <c:v>33048.105600000003</c:v>
                </c:pt>
                <c:pt idx="1080">
                  <c:v>33058.345600000001</c:v>
                </c:pt>
                <c:pt idx="1081">
                  <c:v>33068.585599999999</c:v>
                </c:pt>
                <c:pt idx="1082">
                  <c:v>33078.825599999996</c:v>
                </c:pt>
                <c:pt idx="1083">
                  <c:v>33089.065699999999</c:v>
                </c:pt>
                <c:pt idx="1084">
                  <c:v>33099.305699999997</c:v>
                </c:pt>
                <c:pt idx="1085">
                  <c:v>33109.545700000002</c:v>
                </c:pt>
                <c:pt idx="1086">
                  <c:v>33119.7857</c:v>
                </c:pt>
                <c:pt idx="1087">
                  <c:v>33130.025800000003</c:v>
                </c:pt>
                <c:pt idx="1088">
                  <c:v>33140.265800000001</c:v>
                </c:pt>
                <c:pt idx="1089">
                  <c:v>33150.505799999999</c:v>
                </c:pt>
                <c:pt idx="1090">
                  <c:v>33160.745799999997</c:v>
                </c:pt>
                <c:pt idx="1091">
                  <c:v>33170.985800000002</c:v>
                </c:pt>
                <c:pt idx="1092">
                  <c:v>33181.225899999998</c:v>
                </c:pt>
                <c:pt idx="1093">
                  <c:v>33191.465900000003</c:v>
                </c:pt>
                <c:pt idx="1094">
                  <c:v>33201.705900000001</c:v>
                </c:pt>
                <c:pt idx="1095">
                  <c:v>33211.945899999999</c:v>
                </c:pt>
                <c:pt idx="1096">
                  <c:v>33222.185899999997</c:v>
                </c:pt>
                <c:pt idx="1097">
                  <c:v>33232.425999999999</c:v>
                </c:pt>
                <c:pt idx="1098">
                  <c:v>33242.665999999997</c:v>
                </c:pt>
                <c:pt idx="1099">
                  <c:v>33252.906000000003</c:v>
                </c:pt>
                <c:pt idx="1100">
                  <c:v>33263.146000000001</c:v>
                </c:pt>
                <c:pt idx="1101">
                  <c:v>33273.386100000003</c:v>
                </c:pt>
                <c:pt idx="1102">
                  <c:v>33283.626100000001</c:v>
                </c:pt>
                <c:pt idx="1103">
                  <c:v>33293.866099999999</c:v>
                </c:pt>
                <c:pt idx="1104">
                  <c:v>33304.106099999997</c:v>
                </c:pt>
                <c:pt idx="1105">
                  <c:v>33314.346100000002</c:v>
                </c:pt>
                <c:pt idx="1106">
                  <c:v>33324.586199999998</c:v>
                </c:pt>
                <c:pt idx="1107">
                  <c:v>33334.826200000003</c:v>
                </c:pt>
                <c:pt idx="1108">
                  <c:v>33345.066200000001</c:v>
                </c:pt>
                <c:pt idx="1109">
                  <c:v>33355.306199999999</c:v>
                </c:pt>
                <c:pt idx="1110">
                  <c:v>33365.546199999997</c:v>
                </c:pt>
                <c:pt idx="1111">
                  <c:v>33375.7863</c:v>
                </c:pt>
                <c:pt idx="1112">
                  <c:v>33386.026299999998</c:v>
                </c:pt>
                <c:pt idx="1113">
                  <c:v>33396.266300000003</c:v>
                </c:pt>
                <c:pt idx="1114">
                  <c:v>33406.506300000001</c:v>
                </c:pt>
                <c:pt idx="1115">
                  <c:v>33416.746400000004</c:v>
                </c:pt>
              </c:numCache>
            </c:numRef>
          </c:xVal>
          <c:yVal>
            <c:numRef>
              <c:f>Data_20181219_02!$H$2:$H$1117</c:f>
              <c:numCache>
                <c:formatCode>General</c:formatCode>
                <c:ptCount val="1116"/>
                <c:pt idx="0">
                  <c:v>2505.87</c:v>
                </c:pt>
                <c:pt idx="1">
                  <c:v>2514.23</c:v>
                </c:pt>
                <c:pt idx="2">
                  <c:v>2514.3200000000002</c:v>
                </c:pt>
                <c:pt idx="3">
                  <c:v>2514.3200000000002</c:v>
                </c:pt>
                <c:pt idx="4">
                  <c:v>2518.5100000000002</c:v>
                </c:pt>
                <c:pt idx="5">
                  <c:v>2518.54</c:v>
                </c:pt>
                <c:pt idx="6">
                  <c:v>2512.96</c:v>
                </c:pt>
                <c:pt idx="7">
                  <c:v>2514.31</c:v>
                </c:pt>
                <c:pt idx="8">
                  <c:v>2508.7399999999998</c:v>
                </c:pt>
                <c:pt idx="9">
                  <c:v>2517.06</c:v>
                </c:pt>
                <c:pt idx="10">
                  <c:v>2518.5300000000002</c:v>
                </c:pt>
                <c:pt idx="11">
                  <c:v>2510.17</c:v>
                </c:pt>
                <c:pt idx="12">
                  <c:v>2484.98</c:v>
                </c:pt>
                <c:pt idx="13">
                  <c:v>2509.88</c:v>
                </c:pt>
                <c:pt idx="14">
                  <c:v>2507.31</c:v>
                </c:pt>
                <c:pt idx="15">
                  <c:v>2505.89</c:v>
                </c:pt>
                <c:pt idx="16">
                  <c:v>2507.27</c:v>
                </c:pt>
                <c:pt idx="17">
                  <c:v>2503.09</c:v>
                </c:pt>
                <c:pt idx="18">
                  <c:v>2523.9899999999998</c:v>
                </c:pt>
                <c:pt idx="19">
                  <c:v>2525.5700000000002</c:v>
                </c:pt>
                <c:pt idx="20">
                  <c:v>2525.58</c:v>
                </c:pt>
                <c:pt idx="21">
                  <c:v>2526.98</c:v>
                </c:pt>
                <c:pt idx="22">
                  <c:v>2531.1799999999998</c:v>
                </c:pt>
                <c:pt idx="23">
                  <c:v>2534</c:v>
                </c:pt>
                <c:pt idx="24">
                  <c:v>2532.63</c:v>
                </c:pt>
                <c:pt idx="25">
                  <c:v>2532.62</c:v>
                </c:pt>
                <c:pt idx="26">
                  <c:v>2531.2199999999998</c:v>
                </c:pt>
                <c:pt idx="27">
                  <c:v>2549.36</c:v>
                </c:pt>
                <c:pt idx="28">
                  <c:v>2549.5100000000002</c:v>
                </c:pt>
                <c:pt idx="29">
                  <c:v>2549.5100000000002</c:v>
                </c:pt>
                <c:pt idx="30">
                  <c:v>2549.5100000000002</c:v>
                </c:pt>
                <c:pt idx="31">
                  <c:v>2550.91</c:v>
                </c:pt>
                <c:pt idx="32">
                  <c:v>2550.92</c:v>
                </c:pt>
                <c:pt idx="33">
                  <c:v>2552.31</c:v>
                </c:pt>
                <c:pt idx="34">
                  <c:v>2552.3200000000002</c:v>
                </c:pt>
                <c:pt idx="35">
                  <c:v>2542.5500000000002</c:v>
                </c:pt>
                <c:pt idx="36">
                  <c:v>2553.65</c:v>
                </c:pt>
                <c:pt idx="37">
                  <c:v>2542.56</c:v>
                </c:pt>
                <c:pt idx="38">
                  <c:v>2559.23</c:v>
                </c:pt>
                <c:pt idx="39">
                  <c:v>2549.58</c:v>
                </c:pt>
                <c:pt idx="40">
                  <c:v>2525.7600000000002</c:v>
                </c:pt>
                <c:pt idx="41">
                  <c:v>2553.52</c:v>
                </c:pt>
                <c:pt idx="42">
                  <c:v>2553.73</c:v>
                </c:pt>
                <c:pt idx="43">
                  <c:v>2548.14</c:v>
                </c:pt>
                <c:pt idx="44">
                  <c:v>2542.5100000000002</c:v>
                </c:pt>
                <c:pt idx="45">
                  <c:v>2576</c:v>
                </c:pt>
                <c:pt idx="46">
                  <c:v>2576.25</c:v>
                </c:pt>
                <c:pt idx="47">
                  <c:v>2576.25</c:v>
                </c:pt>
                <c:pt idx="48">
                  <c:v>2567.87</c:v>
                </c:pt>
                <c:pt idx="49">
                  <c:v>2545.4499999999998</c:v>
                </c:pt>
                <c:pt idx="50">
                  <c:v>2573.2399999999998</c:v>
                </c:pt>
                <c:pt idx="51">
                  <c:v>2565.0500000000002</c:v>
                </c:pt>
                <c:pt idx="52">
                  <c:v>2574.7800000000002</c:v>
                </c:pt>
                <c:pt idx="53">
                  <c:v>2574.85</c:v>
                </c:pt>
                <c:pt idx="54">
                  <c:v>2567.86</c:v>
                </c:pt>
                <c:pt idx="55">
                  <c:v>2576.19</c:v>
                </c:pt>
                <c:pt idx="56">
                  <c:v>2573.46</c:v>
                </c:pt>
                <c:pt idx="57">
                  <c:v>2576.23</c:v>
                </c:pt>
                <c:pt idx="58">
                  <c:v>2576.25</c:v>
                </c:pt>
                <c:pt idx="59">
                  <c:v>2584.64</c:v>
                </c:pt>
                <c:pt idx="60">
                  <c:v>2608.46</c:v>
                </c:pt>
                <c:pt idx="61">
                  <c:v>2589.06</c:v>
                </c:pt>
                <c:pt idx="62">
                  <c:v>2590.3200000000002</c:v>
                </c:pt>
                <c:pt idx="63">
                  <c:v>2597.3200000000002</c:v>
                </c:pt>
                <c:pt idx="64">
                  <c:v>2591.7800000000002</c:v>
                </c:pt>
                <c:pt idx="65">
                  <c:v>2667.24</c:v>
                </c:pt>
                <c:pt idx="66">
                  <c:v>2664.95</c:v>
                </c:pt>
                <c:pt idx="67">
                  <c:v>2678.92</c:v>
                </c:pt>
                <c:pt idx="68">
                  <c:v>2679.01</c:v>
                </c:pt>
                <c:pt idx="69">
                  <c:v>2680.41</c:v>
                </c:pt>
                <c:pt idx="70">
                  <c:v>2684.61</c:v>
                </c:pt>
                <c:pt idx="71">
                  <c:v>2681.84</c:v>
                </c:pt>
                <c:pt idx="72">
                  <c:v>2683.22</c:v>
                </c:pt>
                <c:pt idx="73">
                  <c:v>2684.63</c:v>
                </c:pt>
                <c:pt idx="74">
                  <c:v>2684.64</c:v>
                </c:pt>
                <c:pt idx="75">
                  <c:v>2688.84</c:v>
                </c:pt>
                <c:pt idx="76">
                  <c:v>2688.86</c:v>
                </c:pt>
                <c:pt idx="77">
                  <c:v>2676.27</c:v>
                </c:pt>
                <c:pt idx="78">
                  <c:v>2674.8</c:v>
                </c:pt>
                <c:pt idx="79">
                  <c:v>2674.79</c:v>
                </c:pt>
                <c:pt idx="80">
                  <c:v>2674.79</c:v>
                </c:pt>
                <c:pt idx="81">
                  <c:v>2673.39</c:v>
                </c:pt>
                <c:pt idx="82">
                  <c:v>2677.58</c:v>
                </c:pt>
                <c:pt idx="83">
                  <c:v>2677.6</c:v>
                </c:pt>
                <c:pt idx="84">
                  <c:v>2677.6</c:v>
                </c:pt>
                <c:pt idx="85">
                  <c:v>2666.41</c:v>
                </c:pt>
                <c:pt idx="86">
                  <c:v>2677.54</c:v>
                </c:pt>
                <c:pt idx="87">
                  <c:v>2676.2</c:v>
                </c:pt>
                <c:pt idx="88">
                  <c:v>2685.99</c:v>
                </c:pt>
                <c:pt idx="89">
                  <c:v>2667.86</c:v>
                </c:pt>
                <c:pt idx="90">
                  <c:v>2678.95</c:v>
                </c:pt>
                <c:pt idx="91">
                  <c:v>2662.22</c:v>
                </c:pt>
                <c:pt idx="92">
                  <c:v>2680.31</c:v>
                </c:pt>
                <c:pt idx="93">
                  <c:v>2655.22</c:v>
                </c:pt>
                <c:pt idx="94">
                  <c:v>2631.29</c:v>
                </c:pt>
                <c:pt idx="95">
                  <c:v>2628.35</c:v>
                </c:pt>
                <c:pt idx="96">
                  <c:v>2631.14</c:v>
                </c:pt>
                <c:pt idx="97">
                  <c:v>2622.75</c:v>
                </c:pt>
                <c:pt idx="98">
                  <c:v>2626.91</c:v>
                </c:pt>
                <c:pt idx="99">
                  <c:v>2624.13</c:v>
                </c:pt>
                <c:pt idx="100">
                  <c:v>2625.51</c:v>
                </c:pt>
                <c:pt idx="101">
                  <c:v>2624.12</c:v>
                </c:pt>
                <c:pt idx="102">
                  <c:v>2624.11</c:v>
                </c:pt>
                <c:pt idx="103">
                  <c:v>2643.72</c:v>
                </c:pt>
                <c:pt idx="104">
                  <c:v>2606.0100000000002</c:v>
                </c:pt>
                <c:pt idx="105">
                  <c:v>2633.82</c:v>
                </c:pt>
                <c:pt idx="106">
                  <c:v>2629.77</c:v>
                </c:pt>
                <c:pt idx="107">
                  <c:v>2633.94</c:v>
                </c:pt>
                <c:pt idx="108">
                  <c:v>2633.97</c:v>
                </c:pt>
                <c:pt idx="109">
                  <c:v>2636.77</c:v>
                </c:pt>
                <c:pt idx="110">
                  <c:v>2618.5700000000002</c:v>
                </c:pt>
                <c:pt idx="111">
                  <c:v>2535.85</c:v>
                </c:pt>
                <c:pt idx="112">
                  <c:v>2527.0300000000002</c:v>
                </c:pt>
                <c:pt idx="113">
                  <c:v>2525.59</c:v>
                </c:pt>
                <c:pt idx="114">
                  <c:v>2525.58</c:v>
                </c:pt>
                <c:pt idx="115">
                  <c:v>2511.5700000000002</c:v>
                </c:pt>
                <c:pt idx="116">
                  <c:v>2533.92</c:v>
                </c:pt>
                <c:pt idx="117">
                  <c:v>2513.0100000000002</c:v>
                </c:pt>
                <c:pt idx="118">
                  <c:v>2498.9</c:v>
                </c:pt>
                <c:pt idx="119">
                  <c:v>2494.63</c:v>
                </c:pt>
                <c:pt idx="120">
                  <c:v>2508.62</c:v>
                </c:pt>
                <c:pt idx="121">
                  <c:v>2494.6799999999998</c:v>
                </c:pt>
                <c:pt idx="122">
                  <c:v>2496.0100000000002</c:v>
                </c:pt>
                <c:pt idx="123">
                  <c:v>2511.4299999999998</c:v>
                </c:pt>
                <c:pt idx="124">
                  <c:v>2508.6999999999998</c:v>
                </c:pt>
                <c:pt idx="125">
                  <c:v>2501.6799999999998</c:v>
                </c:pt>
                <c:pt idx="126">
                  <c:v>2490.44</c:v>
                </c:pt>
                <c:pt idx="127">
                  <c:v>2483.38</c:v>
                </c:pt>
                <c:pt idx="128">
                  <c:v>2483.35</c:v>
                </c:pt>
                <c:pt idx="129">
                  <c:v>2484.75</c:v>
                </c:pt>
                <c:pt idx="130">
                  <c:v>2476.35</c:v>
                </c:pt>
                <c:pt idx="131">
                  <c:v>2481.92</c:v>
                </c:pt>
                <c:pt idx="132">
                  <c:v>2486.15</c:v>
                </c:pt>
                <c:pt idx="133">
                  <c:v>2483.36</c:v>
                </c:pt>
                <c:pt idx="134">
                  <c:v>2473.54</c:v>
                </c:pt>
                <c:pt idx="135">
                  <c:v>2470.69</c:v>
                </c:pt>
                <c:pt idx="136">
                  <c:v>2473.4899999999998</c:v>
                </c:pt>
                <c:pt idx="137">
                  <c:v>2470.69</c:v>
                </c:pt>
                <c:pt idx="138">
                  <c:v>2470.6799999999998</c:v>
                </c:pt>
                <c:pt idx="139">
                  <c:v>2470.6799999999998</c:v>
                </c:pt>
                <c:pt idx="140">
                  <c:v>2463.67</c:v>
                </c:pt>
                <c:pt idx="141">
                  <c:v>2473.46</c:v>
                </c:pt>
                <c:pt idx="142">
                  <c:v>2473.5</c:v>
                </c:pt>
                <c:pt idx="143">
                  <c:v>2470.69</c:v>
                </c:pt>
                <c:pt idx="144">
                  <c:v>2467.88</c:v>
                </c:pt>
                <c:pt idx="145">
                  <c:v>2467.87</c:v>
                </c:pt>
                <c:pt idx="146">
                  <c:v>2469.27</c:v>
                </c:pt>
                <c:pt idx="147">
                  <c:v>2469.2800000000002</c:v>
                </c:pt>
                <c:pt idx="148">
                  <c:v>2469.2800000000002</c:v>
                </c:pt>
                <c:pt idx="149">
                  <c:v>2466.4699999999998</c:v>
                </c:pt>
                <c:pt idx="150">
                  <c:v>2470.67</c:v>
                </c:pt>
                <c:pt idx="151">
                  <c:v>2470.6799999999998</c:v>
                </c:pt>
                <c:pt idx="152">
                  <c:v>2470.6799999999998</c:v>
                </c:pt>
                <c:pt idx="153">
                  <c:v>2470.6799999999998</c:v>
                </c:pt>
                <c:pt idx="154">
                  <c:v>2470.6799999999998</c:v>
                </c:pt>
                <c:pt idx="155">
                  <c:v>2472.09</c:v>
                </c:pt>
                <c:pt idx="156">
                  <c:v>2480.5100000000002</c:v>
                </c:pt>
                <c:pt idx="157">
                  <c:v>2472.12</c:v>
                </c:pt>
                <c:pt idx="158">
                  <c:v>2469.2800000000002</c:v>
                </c:pt>
                <c:pt idx="159">
                  <c:v>2469.2800000000002</c:v>
                </c:pt>
                <c:pt idx="160">
                  <c:v>2452.44</c:v>
                </c:pt>
                <c:pt idx="161">
                  <c:v>2466.42</c:v>
                </c:pt>
                <c:pt idx="162">
                  <c:v>2463.65</c:v>
                </c:pt>
                <c:pt idx="163">
                  <c:v>2452.42</c:v>
                </c:pt>
                <c:pt idx="164">
                  <c:v>2463.61</c:v>
                </c:pt>
                <c:pt idx="165">
                  <c:v>2448.21</c:v>
                </c:pt>
                <c:pt idx="166">
                  <c:v>2459.39</c:v>
                </c:pt>
                <c:pt idx="167">
                  <c:v>2460.83</c:v>
                </c:pt>
                <c:pt idx="168">
                  <c:v>2463.64</c:v>
                </c:pt>
                <c:pt idx="169">
                  <c:v>2463.64</c:v>
                </c:pt>
                <c:pt idx="170">
                  <c:v>2463.64</c:v>
                </c:pt>
                <c:pt idx="171">
                  <c:v>2460.84</c:v>
                </c:pt>
                <c:pt idx="172">
                  <c:v>2463.64</c:v>
                </c:pt>
                <c:pt idx="173">
                  <c:v>2458.0300000000002</c:v>
                </c:pt>
                <c:pt idx="174">
                  <c:v>2465.0300000000002</c:v>
                </c:pt>
                <c:pt idx="175">
                  <c:v>2463.65</c:v>
                </c:pt>
                <c:pt idx="176">
                  <c:v>2472.0700000000002</c:v>
                </c:pt>
                <c:pt idx="177">
                  <c:v>2467.88</c:v>
                </c:pt>
                <c:pt idx="178">
                  <c:v>2467.87</c:v>
                </c:pt>
                <c:pt idx="179">
                  <c:v>2470.6799999999998</c:v>
                </c:pt>
                <c:pt idx="180">
                  <c:v>2487.5300000000002</c:v>
                </c:pt>
                <c:pt idx="181">
                  <c:v>2476.34</c:v>
                </c:pt>
                <c:pt idx="182">
                  <c:v>2480.5300000000002</c:v>
                </c:pt>
                <c:pt idx="183">
                  <c:v>2480.54</c:v>
                </c:pt>
                <c:pt idx="184">
                  <c:v>2481.94</c:v>
                </c:pt>
                <c:pt idx="185">
                  <c:v>2497.39</c:v>
                </c:pt>
                <c:pt idx="186">
                  <c:v>2497.4299999999998</c:v>
                </c:pt>
                <c:pt idx="187">
                  <c:v>2525.52</c:v>
                </c:pt>
                <c:pt idx="188">
                  <c:v>2525.58</c:v>
                </c:pt>
                <c:pt idx="189">
                  <c:v>2524.1799999999998</c:v>
                </c:pt>
                <c:pt idx="190">
                  <c:v>2524.17</c:v>
                </c:pt>
                <c:pt idx="191">
                  <c:v>2525.58</c:v>
                </c:pt>
                <c:pt idx="192">
                  <c:v>2535.41</c:v>
                </c:pt>
                <c:pt idx="193">
                  <c:v>2546.67</c:v>
                </c:pt>
                <c:pt idx="194">
                  <c:v>2560.7399999999998</c:v>
                </c:pt>
                <c:pt idx="195">
                  <c:v>2567.79</c:v>
                </c:pt>
                <c:pt idx="196">
                  <c:v>2562.19</c:v>
                </c:pt>
                <c:pt idx="197">
                  <c:v>2563.58</c:v>
                </c:pt>
                <c:pt idx="198">
                  <c:v>2564.9899999999998</c:v>
                </c:pt>
                <c:pt idx="199">
                  <c:v>2577.64</c:v>
                </c:pt>
                <c:pt idx="200">
                  <c:v>2569.23</c:v>
                </c:pt>
                <c:pt idx="201">
                  <c:v>2569.2199999999998</c:v>
                </c:pt>
                <c:pt idx="202">
                  <c:v>2573.4299999999998</c:v>
                </c:pt>
                <c:pt idx="203">
                  <c:v>2583.2800000000002</c:v>
                </c:pt>
                <c:pt idx="204">
                  <c:v>2583.29</c:v>
                </c:pt>
                <c:pt idx="205">
                  <c:v>2577.67</c:v>
                </c:pt>
                <c:pt idx="206">
                  <c:v>2579.0700000000002</c:v>
                </c:pt>
                <c:pt idx="207">
                  <c:v>2590.31</c:v>
                </c:pt>
                <c:pt idx="208">
                  <c:v>2602.98</c:v>
                </c:pt>
                <c:pt idx="209">
                  <c:v>2605.81</c:v>
                </c:pt>
                <c:pt idx="210">
                  <c:v>2608.63</c:v>
                </c:pt>
                <c:pt idx="211">
                  <c:v>2569.27</c:v>
                </c:pt>
                <c:pt idx="212">
                  <c:v>2566.4</c:v>
                </c:pt>
                <c:pt idx="213">
                  <c:v>2570.62</c:v>
                </c:pt>
                <c:pt idx="214">
                  <c:v>2570.62</c:v>
                </c:pt>
                <c:pt idx="215">
                  <c:v>2567.81</c:v>
                </c:pt>
                <c:pt idx="216">
                  <c:v>2574.84</c:v>
                </c:pt>
                <c:pt idx="217">
                  <c:v>2590.31</c:v>
                </c:pt>
                <c:pt idx="218">
                  <c:v>2573.46</c:v>
                </c:pt>
                <c:pt idx="219">
                  <c:v>2580.4699999999998</c:v>
                </c:pt>
                <c:pt idx="220">
                  <c:v>2576.2600000000002</c:v>
                </c:pt>
                <c:pt idx="221">
                  <c:v>2573.44</c:v>
                </c:pt>
                <c:pt idx="222">
                  <c:v>2586.1</c:v>
                </c:pt>
                <c:pt idx="223">
                  <c:v>2570.64</c:v>
                </c:pt>
                <c:pt idx="224">
                  <c:v>2576.25</c:v>
                </c:pt>
                <c:pt idx="225">
                  <c:v>2559.38</c:v>
                </c:pt>
                <c:pt idx="226">
                  <c:v>2569.21</c:v>
                </c:pt>
                <c:pt idx="227">
                  <c:v>2569.2199999999998</c:v>
                </c:pt>
                <c:pt idx="228">
                  <c:v>2579.06</c:v>
                </c:pt>
                <c:pt idx="229">
                  <c:v>2562.19</c:v>
                </c:pt>
                <c:pt idx="230">
                  <c:v>2556.5500000000002</c:v>
                </c:pt>
                <c:pt idx="231">
                  <c:v>2563.58</c:v>
                </c:pt>
                <c:pt idx="232">
                  <c:v>2553.7399999999998</c:v>
                </c:pt>
                <c:pt idx="233">
                  <c:v>2543.88</c:v>
                </c:pt>
                <c:pt idx="234">
                  <c:v>2545.29</c:v>
                </c:pt>
                <c:pt idx="235">
                  <c:v>2532.62</c:v>
                </c:pt>
                <c:pt idx="236">
                  <c:v>2543.87</c:v>
                </c:pt>
                <c:pt idx="237">
                  <c:v>2543.88</c:v>
                </c:pt>
                <c:pt idx="238">
                  <c:v>2401.7600000000002</c:v>
                </c:pt>
                <c:pt idx="239">
                  <c:v>2410.15</c:v>
                </c:pt>
                <c:pt idx="240">
                  <c:v>2417.19</c:v>
                </c:pt>
                <c:pt idx="241">
                  <c:v>2407.34</c:v>
                </c:pt>
                <c:pt idx="242">
                  <c:v>2407.34</c:v>
                </c:pt>
                <c:pt idx="243">
                  <c:v>2403.12</c:v>
                </c:pt>
                <c:pt idx="244">
                  <c:v>2403.12</c:v>
                </c:pt>
                <c:pt idx="245">
                  <c:v>2348.23</c:v>
                </c:pt>
                <c:pt idx="246">
                  <c:v>2400.3000000000002</c:v>
                </c:pt>
                <c:pt idx="247">
                  <c:v>2317.25</c:v>
                </c:pt>
                <c:pt idx="248">
                  <c:v>2314.44</c:v>
                </c:pt>
                <c:pt idx="249">
                  <c:v>2324.29</c:v>
                </c:pt>
                <c:pt idx="250">
                  <c:v>2324.29</c:v>
                </c:pt>
                <c:pt idx="251">
                  <c:v>2328.5100000000002</c:v>
                </c:pt>
                <c:pt idx="252">
                  <c:v>2336.96</c:v>
                </c:pt>
                <c:pt idx="253">
                  <c:v>2328.5100000000002</c:v>
                </c:pt>
                <c:pt idx="254">
                  <c:v>2313.0300000000002</c:v>
                </c:pt>
                <c:pt idx="255">
                  <c:v>2313.0300000000002</c:v>
                </c:pt>
                <c:pt idx="256">
                  <c:v>2315.85</c:v>
                </c:pt>
                <c:pt idx="257">
                  <c:v>2334.15</c:v>
                </c:pt>
                <c:pt idx="258">
                  <c:v>2336.96</c:v>
                </c:pt>
                <c:pt idx="259">
                  <c:v>2339.7800000000002</c:v>
                </c:pt>
                <c:pt idx="260">
                  <c:v>2342.6</c:v>
                </c:pt>
                <c:pt idx="261">
                  <c:v>2370.73</c:v>
                </c:pt>
                <c:pt idx="262">
                  <c:v>2355.27</c:v>
                </c:pt>
                <c:pt idx="263">
                  <c:v>2379.19</c:v>
                </c:pt>
                <c:pt idx="264">
                  <c:v>2374.98</c:v>
                </c:pt>
                <c:pt idx="265">
                  <c:v>2393.2600000000002</c:v>
                </c:pt>
                <c:pt idx="266">
                  <c:v>2394.67</c:v>
                </c:pt>
                <c:pt idx="267">
                  <c:v>2389.04</c:v>
                </c:pt>
                <c:pt idx="268">
                  <c:v>2389.0500000000002</c:v>
                </c:pt>
                <c:pt idx="269">
                  <c:v>2396.09</c:v>
                </c:pt>
                <c:pt idx="270">
                  <c:v>2407.37</c:v>
                </c:pt>
                <c:pt idx="271">
                  <c:v>2446.7399999999998</c:v>
                </c:pt>
                <c:pt idx="272">
                  <c:v>2435.5100000000002</c:v>
                </c:pt>
                <c:pt idx="273">
                  <c:v>2455.1799999999998</c:v>
                </c:pt>
                <c:pt idx="274">
                  <c:v>2431.27</c:v>
                </c:pt>
                <c:pt idx="275">
                  <c:v>2435.6799999999998</c:v>
                </c:pt>
                <c:pt idx="276">
                  <c:v>2618.48</c:v>
                </c:pt>
                <c:pt idx="277">
                  <c:v>2612.85</c:v>
                </c:pt>
                <c:pt idx="278">
                  <c:v>2612.77</c:v>
                </c:pt>
                <c:pt idx="279">
                  <c:v>2538.33</c:v>
                </c:pt>
                <c:pt idx="280">
                  <c:v>2607.16</c:v>
                </c:pt>
                <c:pt idx="281">
                  <c:v>2556.61</c:v>
                </c:pt>
                <c:pt idx="282">
                  <c:v>2607.2199999999998</c:v>
                </c:pt>
                <c:pt idx="283">
                  <c:v>2607.2199999999998</c:v>
                </c:pt>
                <c:pt idx="284">
                  <c:v>2607.2199999999998</c:v>
                </c:pt>
                <c:pt idx="285">
                  <c:v>2607.2199999999998</c:v>
                </c:pt>
                <c:pt idx="286">
                  <c:v>2607.2199999999998</c:v>
                </c:pt>
                <c:pt idx="287">
                  <c:v>2607.2199999999998</c:v>
                </c:pt>
                <c:pt idx="288">
                  <c:v>2605.7800000000002</c:v>
                </c:pt>
                <c:pt idx="289">
                  <c:v>2583.3200000000002</c:v>
                </c:pt>
                <c:pt idx="290">
                  <c:v>2604.41</c:v>
                </c:pt>
                <c:pt idx="291">
                  <c:v>2605.81</c:v>
                </c:pt>
                <c:pt idx="292">
                  <c:v>2600.1799999999998</c:v>
                </c:pt>
                <c:pt idx="293">
                  <c:v>2600.19</c:v>
                </c:pt>
                <c:pt idx="294">
                  <c:v>2605.8200000000002</c:v>
                </c:pt>
                <c:pt idx="295">
                  <c:v>2607.21</c:v>
                </c:pt>
                <c:pt idx="296">
                  <c:v>2602.9499999999998</c:v>
                </c:pt>
                <c:pt idx="297">
                  <c:v>2574.9</c:v>
                </c:pt>
                <c:pt idx="298">
                  <c:v>2602.9499999999998</c:v>
                </c:pt>
                <c:pt idx="299">
                  <c:v>2579.08</c:v>
                </c:pt>
                <c:pt idx="300">
                  <c:v>2586.1</c:v>
                </c:pt>
                <c:pt idx="301">
                  <c:v>2580.42</c:v>
                </c:pt>
                <c:pt idx="302">
                  <c:v>2552.37</c:v>
                </c:pt>
                <c:pt idx="303">
                  <c:v>2574.85</c:v>
                </c:pt>
                <c:pt idx="304">
                  <c:v>2574.81</c:v>
                </c:pt>
                <c:pt idx="305">
                  <c:v>2559.36</c:v>
                </c:pt>
                <c:pt idx="306">
                  <c:v>2559.36</c:v>
                </c:pt>
                <c:pt idx="307">
                  <c:v>2557.9499999999998</c:v>
                </c:pt>
                <c:pt idx="308">
                  <c:v>2555.13</c:v>
                </c:pt>
                <c:pt idx="309">
                  <c:v>2552.3200000000002</c:v>
                </c:pt>
                <c:pt idx="310">
                  <c:v>2552.29</c:v>
                </c:pt>
                <c:pt idx="311">
                  <c:v>2535.4499999999998</c:v>
                </c:pt>
                <c:pt idx="312">
                  <c:v>2541.0300000000002</c:v>
                </c:pt>
                <c:pt idx="313">
                  <c:v>2525.5700000000002</c:v>
                </c:pt>
                <c:pt idx="314">
                  <c:v>2522.75</c:v>
                </c:pt>
                <c:pt idx="315">
                  <c:v>2515.73</c:v>
                </c:pt>
                <c:pt idx="316">
                  <c:v>2515.7199999999998</c:v>
                </c:pt>
                <c:pt idx="317">
                  <c:v>2512.9</c:v>
                </c:pt>
                <c:pt idx="318">
                  <c:v>2510.09</c:v>
                </c:pt>
                <c:pt idx="319">
                  <c:v>2508.6799999999998</c:v>
                </c:pt>
                <c:pt idx="320">
                  <c:v>2507.2800000000002</c:v>
                </c:pt>
                <c:pt idx="321">
                  <c:v>2507.2800000000002</c:v>
                </c:pt>
                <c:pt idx="322">
                  <c:v>2508.6799999999998</c:v>
                </c:pt>
                <c:pt idx="323">
                  <c:v>2504.4499999999998</c:v>
                </c:pt>
                <c:pt idx="324">
                  <c:v>2500.16</c:v>
                </c:pt>
                <c:pt idx="325">
                  <c:v>2472.17</c:v>
                </c:pt>
                <c:pt idx="326">
                  <c:v>2501.67</c:v>
                </c:pt>
                <c:pt idx="327">
                  <c:v>2507.2800000000002</c:v>
                </c:pt>
                <c:pt idx="328">
                  <c:v>2505.4699999999998</c:v>
                </c:pt>
                <c:pt idx="329">
                  <c:v>2370.59</c:v>
                </c:pt>
                <c:pt idx="330">
                  <c:v>2318.65</c:v>
                </c:pt>
                <c:pt idx="331">
                  <c:v>2316.0700000000002</c:v>
                </c:pt>
                <c:pt idx="332">
                  <c:v>2390.2600000000002</c:v>
                </c:pt>
                <c:pt idx="333">
                  <c:v>2328.36</c:v>
                </c:pt>
                <c:pt idx="334">
                  <c:v>2280.62</c:v>
                </c:pt>
                <c:pt idx="335">
                  <c:v>2270.77</c:v>
                </c:pt>
                <c:pt idx="336">
                  <c:v>2260.86</c:v>
                </c:pt>
                <c:pt idx="337">
                  <c:v>2234.17</c:v>
                </c:pt>
                <c:pt idx="338">
                  <c:v>2224.59</c:v>
                </c:pt>
                <c:pt idx="339">
                  <c:v>2295.9</c:v>
                </c:pt>
                <c:pt idx="340">
                  <c:v>2225.52</c:v>
                </c:pt>
                <c:pt idx="341">
                  <c:v>2157.02</c:v>
                </c:pt>
                <c:pt idx="342">
                  <c:v>2225.52</c:v>
                </c:pt>
                <c:pt idx="343">
                  <c:v>2156.5500000000002</c:v>
                </c:pt>
                <c:pt idx="344">
                  <c:v>2090.61</c:v>
                </c:pt>
                <c:pt idx="345">
                  <c:v>2086.4</c:v>
                </c:pt>
                <c:pt idx="346">
                  <c:v>2086.4</c:v>
                </c:pt>
                <c:pt idx="347">
                  <c:v>2086.38</c:v>
                </c:pt>
                <c:pt idx="348">
                  <c:v>2079.5700000000002</c:v>
                </c:pt>
                <c:pt idx="349">
                  <c:v>2134.06</c:v>
                </c:pt>
                <c:pt idx="350">
                  <c:v>2079.37</c:v>
                </c:pt>
                <c:pt idx="351">
                  <c:v>2079.37</c:v>
                </c:pt>
                <c:pt idx="352">
                  <c:v>2080.77</c:v>
                </c:pt>
                <c:pt idx="353">
                  <c:v>2080.79</c:v>
                </c:pt>
                <c:pt idx="354">
                  <c:v>2085</c:v>
                </c:pt>
                <c:pt idx="355">
                  <c:v>2086.48</c:v>
                </c:pt>
                <c:pt idx="356">
                  <c:v>2104.7800000000002</c:v>
                </c:pt>
                <c:pt idx="357">
                  <c:v>2122.9699999999998</c:v>
                </c:pt>
                <c:pt idx="358">
                  <c:v>2114.7199999999998</c:v>
                </c:pt>
                <c:pt idx="359">
                  <c:v>2155.34</c:v>
                </c:pt>
                <c:pt idx="360">
                  <c:v>2146.88</c:v>
                </c:pt>
                <c:pt idx="361">
                  <c:v>2134.34</c:v>
                </c:pt>
                <c:pt idx="362">
                  <c:v>2152.6</c:v>
                </c:pt>
                <c:pt idx="363">
                  <c:v>2161</c:v>
                </c:pt>
                <c:pt idx="364">
                  <c:v>2159.61</c:v>
                </c:pt>
                <c:pt idx="365">
                  <c:v>2161.06</c:v>
                </c:pt>
                <c:pt idx="366">
                  <c:v>2172.2199999999998</c:v>
                </c:pt>
                <c:pt idx="367">
                  <c:v>2161.0300000000002</c:v>
                </c:pt>
                <c:pt idx="368">
                  <c:v>2165.27</c:v>
                </c:pt>
                <c:pt idx="369">
                  <c:v>2173.79</c:v>
                </c:pt>
                <c:pt idx="370">
                  <c:v>2199.04</c:v>
                </c:pt>
                <c:pt idx="371">
                  <c:v>2204.62</c:v>
                </c:pt>
                <c:pt idx="372">
                  <c:v>2199.0700000000002</c:v>
                </c:pt>
                <c:pt idx="373">
                  <c:v>2211.6799999999998</c:v>
                </c:pt>
                <c:pt idx="374">
                  <c:v>2211.7600000000002</c:v>
                </c:pt>
                <c:pt idx="375">
                  <c:v>2228.5500000000002</c:v>
                </c:pt>
                <c:pt idx="376">
                  <c:v>2224.35</c:v>
                </c:pt>
                <c:pt idx="377">
                  <c:v>2224.39</c:v>
                </c:pt>
                <c:pt idx="378">
                  <c:v>2232.86</c:v>
                </c:pt>
                <c:pt idx="379">
                  <c:v>2246.89</c:v>
                </c:pt>
                <c:pt idx="380">
                  <c:v>2249.73</c:v>
                </c:pt>
                <c:pt idx="381">
                  <c:v>2258.15</c:v>
                </c:pt>
                <c:pt idx="382">
                  <c:v>2262.36</c:v>
                </c:pt>
                <c:pt idx="383">
                  <c:v>2262.36</c:v>
                </c:pt>
                <c:pt idx="384">
                  <c:v>2262.37</c:v>
                </c:pt>
                <c:pt idx="385">
                  <c:v>2265.16</c:v>
                </c:pt>
                <c:pt idx="386">
                  <c:v>2263.86</c:v>
                </c:pt>
                <c:pt idx="387">
                  <c:v>2283.4</c:v>
                </c:pt>
                <c:pt idx="388">
                  <c:v>2268.11</c:v>
                </c:pt>
                <c:pt idx="389">
                  <c:v>2294.7600000000002</c:v>
                </c:pt>
                <c:pt idx="390">
                  <c:v>2300.35</c:v>
                </c:pt>
                <c:pt idx="391">
                  <c:v>2297.5700000000002</c:v>
                </c:pt>
                <c:pt idx="392">
                  <c:v>2303.14</c:v>
                </c:pt>
                <c:pt idx="393">
                  <c:v>2296.17</c:v>
                </c:pt>
                <c:pt idx="394">
                  <c:v>2303.4899999999998</c:v>
                </c:pt>
                <c:pt idx="395">
                  <c:v>2367.64</c:v>
                </c:pt>
                <c:pt idx="396">
                  <c:v>2310.21</c:v>
                </c:pt>
                <c:pt idx="397">
                  <c:v>2310.2399999999998</c:v>
                </c:pt>
                <c:pt idx="398">
                  <c:v>2315.92</c:v>
                </c:pt>
                <c:pt idx="399">
                  <c:v>2330.36</c:v>
                </c:pt>
                <c:pt idx="400">
                  <c:v>2418.59</c:v>
                </c:pt>
                <c:pt idx="401">
                  <c:v>2415.79</c:v>
                </c:pt>
                <c:pt idx="402">
                  <c:v>2415.73</c:v>
                </c:pt>
                <c:pt idx="403">
                  <c:v>2404.6</c:v>
                </c:pt>
                <c:pt idx="404">
                  <c:v>2420</c:v>
                </c:pt>
                <c:pt idx="405">
                  <c:v>2418.6999999999998</c:v>
                </c:pt>
                <c:pt idx="406">
                  <c:v>2438.31</c:v>
                </c:pt>
                <c:pt idx="407">
                  <c:v>2438.38</c:v>
                </c:pt>
                <c:pt idx="408">
                  <c:v>2452.35</c:v>
                </c:pt>
                <c:pt idx="409">
                  <c:v>2445.54</c:v>
                </c:pt>
                <c:pt idx="410">
                  <c:v>2483.33</c:v>
                </c:pt>
                <c:pt idx="411">
                  <c:v>2479.13</c:v>
                </c:pt>
                <c:pt idx="412">
                  <c:v>2479.11</c:v>
                </c:pt>
                <c:pt idx="413">
                  <c:v>2476.34</c:v>
                </c:pt>
                <c:pt idx="414">
                  <c:v>2481.9299999999998</c:v>
                </c:pt>
                <c:pt idx="415">
                  <c:v>2479.14</c:v>
                </c:pt>
                <c:pt idx="416">
                  <c:v>2480.52</c:v>
                </c:pt>
                <c:pt idx="417">
                  <c:v>2477.8200000000002</c:v>
                </c:pt>
                <c:pt idx="418">
                  <c:v>2496.3000000000002</c:v>
                </c:pt>
                <c:pt idx="419">
                  <c:v>2548.09</c:v>
                </c:pt>
                <c:pt idx="420">
                  <c:v>2546.7199999999998</c:v>
                </c:pt>
                <c:pt idx="421">
                  <c:v>2550.92</c:v>
                </c:pt>
                <c:pt idx="422">
                  <c:v>2552.29</c:v>
                </c:pt>
                <c:pt idx="423">
                  <c:v>2546.7199999999998</c:v>
                </c:pt>
                <c:pt idx="424">
                  <c:v>2550.92</c:v>
                </c:pt>
                <c:pt idx="425">
                  <c:v>2550.91</c:v>
                </c:pt>
                <c:pt idx="426">
                  <c:v>2549.5100000000002</c:v>
                </c:pt>
                <c:pt idx="427">
                  <c:v>2549.37</c:v>
                </c:pt>
                <c:pt idx="428">
                  <c:v>2524.31</c:v>
                </c:pt>
                <c:pt idx="429">
                  <c:v>2549.5100000000002</c:v>
                </c:pt>
                <c:pt idx="430">
                  <c:v>2549.4499999999998</c:v>
                </c:pt>
                <c:pt idx="431">
                  <c:v>2538.3000000000002</c:v>
                </c:pt>
                <c:pt idx="432">
                  <c:v>2548.16</c:v>
                </c:pt>
                <c:pt idx="433">
                  <c:v>2559.38</c:v>
                </c:pt>
                <c:pt idx="434">
                  <c:v>2562.1799999999998</c:v>
                </c:pt>
                <c:pt idx="435">
                  <c:v>2562.11</c:v>
                </c:pt>
                <c:pt idx="436">
                  <c:v>2550.96</c:v>
                </c:pt>
                <c:pt idx="437">
                  <c:v>2557.96</c:v>
                </c:pt>
                <c:pt idx="438">
                  <c:v>2559.35</c:v>
                </c:pt>
                <c:pt idx="439">
                  <c:v>2557.96</c:v>
                </c:pt>
                <c:pt idx="440">
                  <c:v>2557.96</c:v>
                </c:pt>
                <c:pt idx="441">
                  <c:v>2557.96</c:v>
                </c:pt>
                <c:pt idx="442">
                  <c:v>2557.9699999999998</c:v>
                </c:pt>
                <c:pt idx="443">
                  <c:v>2560.8000000000002</c:v>
                </c:pt>
                <c:pt idx="444">
                  <c:v>2566.41</c:v>
                </c:pt>
                <c:pt idx="445">
                  <c:v>2567.8200000000002</c:v>
                </c:pt>
                <c:pt idx="446">
                  <c:v>2569.2199999999998</c:v>
                </c:pt>
                <c:pt idx="447">
                  <c:v>2569.1799999999998</c:v>
                </c:pt>
                <c:pt idx="448">
                  <c:v>2563.59</c:v>
                </c:pt>
                <c:pt idx="449">
                  <c:v>2563.59</c:v>
                </c:pt>
                <c:pt idx="450">
                  <c:v>2563.59</c:v>
                </c:pt>
                <c:pt idx="451">
                  <c:v>2563.5700000000002</c:v>
                </c:pt>
                <c:pt idx="452">
                  <c:v>2560.77</c:v>
                </c:pt>
                <c:pt idx="453">
                  <c:v>2560.6799999999998</c:v>
                </c:pt>
                <c:pt idx="454">
                  <c:v>2545.27</c:v>
                </c:pt>
                <c:pt idx="455">
                  <c:v>2542.4699999999998</c:v>
                </c:pt>
                <c:pt idx="456">
                  <c:v>2542.4699999999998</c:v>
                </c:pt>
                <c:pt idx="457">
                  <c:v>2542.5500000000002</c:v>
                </c:pt>
                <c:pt idx="458">
                  <c:v>2555.08</c:v>
                </c:pt>
                <c:pt idx="459">
                  <c:v>2545.2800000000002</c:v>
                </c:pt>
                <c:pt idx="460">
                  <c:v>2543.89</c:v>
                </c:pt>
                <c:pt idx="461">
                  <c:v>2545.1799999999998</c:v>
                </c:pt>
                <c:pt idx="462">
                  <c:v>2528.4899999999998</c:v>
                </c:pt>
                <c:pt idx="463">
                  <c:v>2543.83</c:v>
                </c:pt>
                <c:pt idx="464">
                  <c:v>2535.42</c:v>
                </c:pt>
                <c:pt idx="465">
                  <c:v>2532.6799999999998</c:v>
                </c:pt>
                <c:pt idx="466">
                  <c:v>2542.35</c:v>
                </c:pt>
                <c:pt idx="467">
                  <c:v>2522.7600000000002</c:v>
                </c:pt>
                <c:pt idx="468">
                  <c:v>2523.02</c:v>
                </c:pt>
                <c:pt idx="469">
                  <c:v>2563.58</c:v>
                </c:pt>
                <c:pt idx="470">
                  <c:v>2562.16</c:v>
                </c:pt>
                <c:pt idx="471">
                  <c:v>2559.29</c:v>
                </c:pt>
                <c:pt idx="472">
                  <c:v>2548.09</c:v>
                </c:pt>
                <c:pt idx="473">
                  <c:v>2546.69</c:v>
                </c:pt>
                <c:pt idx="474">
                  <c:v>2545.27</c:v>
                </c:pt>
                <c:pt idx="475">
                  <c:v>2542.4299999999998</c:v>
                </c:pt>
                <c:pt idx="476">
                  <c:v>2535.37</c:v>
                </c:pt>
                <c:pt idx="477">
                  <c:v>2525.66</c:v>
                </c:pt>
                <c:pt idx="478">
                  <c:v>2538.15</c:v>
                </c:pt>
                <c:pt idx="479">
                  <c:v>2522.7600000000002</c:v>
                </c:pt>
                <c:pt idx="480">
                  <c:v>2522.7600000000002</c:v>
                </c:pt>
                <c:pt idx="481">
                  <c:v>2522.7600000000002</c:v>
                </c:pt>
                <c:pt idx="482">
                  <c:v>2522.7600000000002</c:v>
                </c:pt>
                <c:pt idx="483">
                  <c:v>2522.7800000000002</c:v>
                </c:pt>
                <c:pt idx="484">
                  <c:v>2525.44</c:v>
                </c:pt>
                <c:pt idx="485">
                  <c:v>2504.4499999999998</c:v>
                </c:pt>
                <c:pt idx="486">
                  <c:v>2501.67</c:v>
                </c:pt>
                <c:pt idx="487">
                  <c:v>2504.4499999999998</c:v>
                </c:pt>
                <c:pt idx="488">
                  <c:v>2501.65</c:v>
                </c:pt>
                <c:pt idx="489">
                  <c:v>2501.65</c:v>
                </c:pt>
                <c:pt idx="490">
                  <c:v>2501.66</c:v>
                </c:pt>
                <c:pt idx="491">
                  <c:v>2503.0700000000002</c:v>
                </c:pt>
                <c:pt idx="492">
                  <c:v>2504.48</c:v>
                </c:pt>
                <c:pt idx="493">
                  <c:v>2505.4499999999998</c:v>
                </c:pt>
                <c:pt idx="494">
                  <c:v>2442.5300000000002</c:v>
                </c:pt>
                <c:pt idx="495">
                  <c:v>2442.08</c:v>
                </c:pt>
                <c:pt idx="496">
                  <c:v>2375.35</c:v>
                </c:pt>
                <c:pt idx="497">
                  <c:v>2432.66</c:v>
                </c:pt>
                <c:pt idx="498">
                  <c:v>2429.83</c:v>
                </c:pt>
                <c:pt idx="499">
                  <c:v>2425.52</c:v>
                </c:pt>
                <c:pt idx="500">
                  <c:v>2407.2600000000002</c:v>
                </c:pt>
                <c:pt idx="501">
                  <c:v>2396.1799999999998</c:v>
                </c:pt>
                <c:pt idx="502">
                  <c:v>2409.9699999999998</c:v>
                </c:pt>
                <c:pt idx="503">
                  <c:v>2383.41</c:v>
                </c:pt>
                <c:pt idx="504">
                  <c:v>2383.39</c:v>
                </c:pt>
                <c:pt idx="505">
                  <c:v>2380.37</c:v>
                </c:pt>
                <c:pt idx="506">
                  <c:v>2348.13</c:v>
                </c:pt>
                <c:pt idx="507">
                  <c:v>2335.52</c:v>
                </c:pt>
                <c:pt idx="508">
                  <c:v>2331.36</c:v>
                </c:pt>
                <c:pt idx="509">
                  <c:v>2335.5</c:v>
                </c:pt>
                <c:pt idx="510">
                  <c:v>2328.5100000000002</c:v>
                </c:pt>
                <c:pt idx="511">
                  <c:v>2328.48</c:v>
                </c:pt>
                <c:pt idx="512">
                  <c:v>2324.3200000000002</c:v>
                </c:pt>
                <c:pt idx="513">
                  <c:v>2328.5100000000002</c:v>
                </c:pt>
                <c:pt idx="514">
                  <c:v>2328.52</c:v>
                </c:pt>
                <c:pt idx="515">
                  <c:v>2329.58</c:v>
                </c:pt>
                <c:pt idx="516">
                  <c:v>2282.06</c:v>
                </c:pt>
                <c:pt idx="517">
                  <c:v>2282.0500000000002</c:v>
                </c:pt>
                <c:pt idx="518">
                  <c:v>2280.62</c:v>
                </c:pt>
                <c:pt idx="519">
                  <c:v>2276.4299999999998</c:v>
                </c:pt>
                <c:pt idx="520">
                  <c:v>2276.4499999999998</c:v>
                </c:pt>
                <c:pt idx="521">
                  <c:v>2279.2399999999998</c:v>
                </c:pt>
                <c:pt idx="522">
                  <c:v>2277.81</c:v>
                </c:pt>
                <c:pt idx="523">
                  <c:v>2273.67</c:v>
                </c:pt>
                <c:pt idx="524">
                  <c:v>2280.71</c:v>
                </c:pt>
                <c:pt idx="525">
                  <c:v>2287.66</c:v>
                </c:pt>
                <c:pt idx="526">
                  <c:v>2283.59</c:v>
                </c:pt>
                <c:pt idx="527">
                  <c:v>2300.2600000000002</c:v>
                </c:pt>
                <c:pt idx="528">
                  <c:v>2286.5100000000002</c:v>
                </c:pt>
                <c:pt idx="529">
                  <c:v>2317.69</c:v>
                </c:pt>
                <c:pt idx="530">
                  <c:v>2376.36</c:v>
                </c:pt>
                <c:pt idx="531">
                  <c:v>2374.9299999999998</c:v>
                </c:pt>
                <c:pt idx="532">
                  <c:v>2370.7600000000002</c:v>
                </c:pt>
                <c:pt idx="533">
                  <c:v>2373.5300000000002</c:v>
                </c:pt>
                <c:pt idx="534">
                  <c:v>2369.36</c:v>
                </c:pt>
                <c:pt idx="535">
                  <c:v>2372.13</c:v>
                </c:pt>
                <c:pt idx="536">
                  <c:v>2369.33</c:v>
                </c:pt>
                <c:pt idx="537">
                  <c:v>2369.33</c:v>
                </c:pt>
                <c:pt idx="538">
                  <c:v>2369.33</c:v>
                </c:pt>
                <c:pt idx="539">
                  <c:v>2369.33</c:v>
                </c:pt>
                <c:pt idx="540">
                  <c:v>2369.3000000000002</c:v>
                </c:pt>
                <c:pt idx="541">
                  <c:v>2365.11</c:v>
                </c:pt>
                <c:pt idx="542">
                  <c:v>2365.11</c:v>
                </c:pt>
                <c:pt idx="543">
                  <c:v>2365.0500000000002</c:v>
                </c:pt>
                <c:pt idx="544">
                  <c:v>2356.69</c:v>
                </c:pt>
                <c:pt idx="545">
                  <c:v>2359.5300000000002</c:v>
                </c:pt>
                <c:pt idx="546">
                  <c:v>2366.41</c:v>
                </c:pt>
                <c:pt idx="547">
                  <c:v>2352.44</c:v>
                </c:pt>
                <c:pt idx="548">
                  <c:v>2352.42</c:v>
                </c:pt>
                <c:pt idx="549">
                  <c:v>2349.63</c:v>
                </c:pt>
                <c:pt idx="550">
                  <c:v>2349.63</c:v>
                </c:pt>
                <c:pt idx="551">
                  <c:v>2349.29</c:v>
                </c:pt>
                <c:pt idx="552">
                  <c:v>2305.86</c:v>
                </c:pt>
                <c:pt idx="553">
                  <c:v>2288.73</c:v>
                </c:pt>
                <c:pt idx="554">
                  <c:v>2241.21</c:v>
                </c:pt>
                <c:pt idx="555">
                  <c:v>2237.0100000000002</c:v>
                </c:pt>
                <c:pt idx="556">
                  <c:v>2235.61</c:v>
                </c:pt>
                <c:pt idx="557">
                  <c:v>2235.5500000000002</c:v>
                </c:pt>
                <c:pt idx="558">
                  <c:v>2227.15</c:v>
                </c:pt>
                <c:pt idx="559">
                  <c:v>2225.75</c:v>
                </c:pt>
                <c:pt idx="560">
                  <c:v>2224.34</c:v>
                </c:pt>
                <c:pt idx="561">
                  <c:v>2222.9299999999998</c:v>
                </c:pt>
                <c:pt idx="562">
                  <c:v>2221.5500000000002</c:v>
                </c:pt>
                <c:pt idx="563">
                  <c:v>2222.94</c:v>
                </c:pt>
                <c:pt idx="564">
                  <c:v>2222.9299999999998</c:v>
                </c:pt>
                <c:pt idx="565">
                  <c:v>2221.5500000000002</c:v>
                </c:pt>
                <c:pt idx="566">
                  <c:v>2222.9699999999998</c:v>
                </c:pt>
                <c:pt idx="567">
                  <c:v>2225.7600000000002</c:v>
                </c:pt>
                <c:pt idx="568">
                  <c:v>2225.77</c:v>
                </c:pt>
                <c:pt idx="569">
                  <c:v>2227.4499999999998</c:v>
                </c:pt>
                <c:pt idx="570">
                  <c:v>2262.36</c:v>
                </c:pt>
                <c:pt idx="571">
                  <c:v>2262.36</c:v>
                </c:pt>
                <c:pt idx="572">
                  <c:v>2262.36</c:v>
                </c:pt>
                <c:pt idx="573">
                  <c:v>2262.54</c:v>
                </c:pt>
                <c:pt idx="574">
                  <c:v>2284.87</c:v>
                </c:pt>
                <c:pt idx="575">
                  <c:v>2283.39</c:v>
                </c:pt>
                <c:pt idx="576">
                  <c:v>2273.63</c:v>
                </c:pt>
                <c:pt idx="577">
                  <c:v>2275.1</c:v>
                </c:pt>
                <c:pt idx="578">
                  <c:v>2284.88</c:v>
                </c:pt>
                <c:pt idx="579">
                  <c:v>2285.02</c:v>
                </c:pt>
                <c:pt idx="580">
                  <c:v>2302.41</c:v>
                </c:pt>
                <c:pt idx="581">
                  <c:v>2379.29</c:v>
                </c:pt>
                <c:pt idx="582">
                  <c:v>2391.86</c:v>
                </c:pt>
                <c:pt idx="583">
                  <c:v>2391.84</c:v>
                </c:pt>
                <c:pt idx="584">
                  <c:v>2390.4299999999998</c:v>
                </c:pt>
                <c:pt idx="585">
                  <c:v>2387.65</c:v>
                </c:pt>
                <c:pt idx="586">
                  <c:v>2388.87</c:v>
                </c:pt>
                <c:pt idx="587">
                  <c:v>2367.9299999999998</c:v>
                </c:pt>
                <c:pt idx="588">
                  <c:v>2367.84</c:v>
                </c:pt>
                <c:pt idx="589">
                  <c:v>2358.12</c:v>
                </c:pt>
                <c:pt idx="590">
                  <c:v>2363.69</c:v>
                </c:pt>
                <c:pt idx="591">
                  <c:v>2362.3000000000002</c:v>
                </c:pt>
                <c:pt idx="592">
                  <c:v>2361.9299999999998</c:v>
                </c:pt>
                <c:pt idx="593">
                  <c:v>2318.77</c:v>
                </c:pt>
                <c:pt idx="594">
                  <c:v>2331.33</c:v>
                </c:pt>
                <c:pt idx="595">
                  <c:v>2331.21</c:v>
                </c:pt>
                <c:pt idx="596">
                  <c:v>2317.11</c:v>
                </c:pt>
                <c:pt idx="597">
                  <c:v>2300.2800000000002</c:v>
                </c:pt>
                <c:pt idx="598">
                  <c:v>2289.9499999999998</c:v>
                </c:pt>
                <c:pt idx="599">
                  <c:v>2225.6999999999998</c:v>
                </c:pt>
                <c:pt idx="600">
                  <c:v>2219.3200000000002</c:v>
                </c:pt>
                <c:pt idx="601">
                  <c:v>2288.4899999999998</c:v>
                </c:pt>
                <c:pt idx="602">
                  <c:v>2218.7199999999998</c:v>
                </c:pt>
                <c:pt idx="603">
                  <c:v>2218.67</c:v>
                </c:pt>
                <c:pt idx="604">
                  <c:v>2213.0500000000002</c:v>
                </c:pt>
                <c:pt idx="605">
                  <c:v>2208.89</c:v>
                </c:pt>
                <c:pt idx="606">
                  <c:v>2211.6</c:v>
                </c:pt>
                <c:pt idx="607">
                  <c:v>2201.85</c:v>
                </c:pt>
                <c:pt idx="608">
                  <c:v>2204.67</c:v>
                </c:pt>
                <c:pt idx="609">
                  <c:v>2207.4299999999998</c:v>
                </c:pt>
                <c:pt idx="610">
                  <c:v>2204.66</c:v>
                </c:pt>
                <c:pt idx="611">
                  <c:v>2206.09</c:v>
                </c:pt>
                <c:pt idx="612">
                  <c:v>2210.66</c:v>
                </c:pt>
                <c:pt idx="613">
                  <c:v>2253.91</c:v>
                </c:pt>
                <c:pt idx="614">
                  <c:v>2253.9299999999998</c:v>
                </c:pt>
                <c:pt idx="615">
                  <c:v>2256.46</c:v>
                </c:pt>
                <c:pt idx="616">
                  <c:v>2227.4899999999998</c:v>
                </c:pt>
                <c:pt idx="617">
                  <c:v>2263.73</c:v>
                </c:pt>
                <c:pt idx="618">
                  <c:v>2259.75</c:v>
                </c:pt>
                <c:pt idx="619">
                  <c:v>2283.48</c:v>
                </c:pt>
                <c:pt idx="620">
                  <c:v>2284.7399999999998</c:v>
                </c:pt>
                <c:pt idx="621">
                  <c:v>2269.27</c:v>
                </c:pt>
                <c:pt idx="622">
                  <c:v>2255.3200000000002</c:v>
                </c:pt>
                <c:pt idx="623">
                  <c:v>2255.9</c:v>
                </c:pt>
                <c:pt idx="624">
                  <c:v>2320.59</c:v>
                </c:pt>
                <c:pt idx="625">
                  <c:v>2377.91</c:v>
                </c:pt>
                <c:pt idx="626">
                  <c:v>2391.87</c:v>
                </c:pt>
                <c:pt idx="627">
                  <c:v>2393.29</c:v>
                </c:pt>
                <c:pt idx="628">
                  <c:v>2396.64</c:v>
                </c:pt>
                <c:pt idx="629">
                  <c:v>2458</c:v>
                </c:pt>
                <c:pt idx="630">
                  <c:v>2456.58</c:v>
                </c:pt>
                <c:pt idx="631">
                  <c:v>2453.9299999999998</c:v>
                </c:pt>
                <c:pt idx="632">
                  <c:v>2469.21</c:v>
                </c:pt>
                <c:pt idx="633">
                  <c:v>2462.2199999999998</c:v>
                </c:pt>
                <c:pt idx="634">
                  <c:v>2460.83</c:v>
                </c:pt>
                <c:pt idx="635">
                  <c:v>2460.83</c:v>
                </c:pt>
                <c:pt idx="636">
                  <c:v>2460.83</c:v>
                </c:pt>
                <c:pt idx="637">
                  <c:v>2460.91</c:v>
                </c:pt>
                <c:pt idx="638">
                  <c:v>2469.2800000000002</c:v>
                </c:pt>
                <c:pt idx="639">
                  <c:v>2469.2800000000002</c:v>
                </c:pt>
                <c:pt idx="640">
                  <c:v>2469.0500000000002</c:v>
                </c:pt>
                <c:pt idx="641">
                  <c:v>2445.29</c:v>
                </c:pt>
                <c:pt idx="642">
                  <c:v>2439.69</c:v>
                </c:pt>
                <c:pt idx="643">
                  <c:v>2436.9299999999998</c:v>
                </c:pt>
                <c:pt idx="644">
                  <c:v>2439.69</c:v>
                </c:pt>
                <c:pt idx="645">
                  <c:v>2436.89</c:v>
                </c:pt>
                <c:pt idx="646">
                  <c:v>2435.5100000000002</c:v>
                </c:pt>
                <c:pt idx="647">
                  <c:v>2436.9</c:v>
                </c:pt>
                <c:pt idx="648">
                  <c:v>2436.9</c:v>
                </c:pt>
                <c:pt idx="649">
                  <c:v>2436.86</c:v>
                </c:pt>
                <c:pt idx="650">
                  <c:v>2432.73</c:v>
                </c:pt>
                <c:pt idx="651">
                  <c:v>2438.2399999999998</c:v>
                </c:pt>
                <c:pt idx="652">
                  <c:v>2431.27</c:v>
                </c:pt>
                <c:pt idx="653">
                  <c:v>2431.3200000000002</c:v>
                </c:pt>
                <c:pt idx="654">
                  <c:v>2436.81</c:v>
                </c:pt>
                <c:pt idx="655">
                  <c:v>2427.0100000000002</c:v>
                </c:pt>
                <c:pt idx="656">
                  <c:v>2422.8200000000002</c:v>
                </c:pt>
                <c:pt idx="657">
                  <c:v>2422.7399999999998</c:v>
                </c:pt>
                <c:pt idx="658">
                  <c:v>2414.36</c:v>
                </c:pt>
                <c:pt idx="659">
                  <c:v>2412.9699999999998</c:v>
                </c:pt>
                <c:pt idx="660">
                  <c:v>2412.86</c:v>
                </c:pt>
                <c:pt idx="661">
                  <c:v>2401.7199999999998</c:v>
                </c:pt>
                <c:pt idx="662">
                  <c:v>2403.08</c:v>
                </c:pt>
                <c:pt idx="663">
                  <c:v>2398.88</c:v>
                </c:pt>
                <c:pt idx="664">
                  <c:v>2397.5</c:v>
                </c:pt>
                <c:pt idx="665">
                  <c:v>2398.94</c:v>
                </c:pt>
                <c:pt idx="666">
                  <c:v>2403.02</c:v>
                </c:pt>
                <c:pt idx="667">
                  <c:v>2393.2600000000002</c:v>
                </c:pt>
                <c:pt idx="668">
                  <c:v>2393.2800000000002</c:v>
                </c:pt>
                <c:pt idx="669">
                  <c:v>2394.96</c:v>
                </c:pt>
                <c:pt idx="670">
                  <c:v>2423.83</c:v>
                </c:pt>
                <c:pt idx="671">
                  <c:v>2383.7199999999998</c:v>
                </c:pt>
                <c:pt idx="672">
                  <c:v>2414.11</c:v>
                </c:pt>
                <c:pt idx="673">
                  <c:v>2387.61</c:v>
                </c:pt>
                <c:pt idx="674">
                  <c:v>2384.8200000000002</c:v>
                </c:pt>
                <c:pt idx="675">
                  <c:v>2384.8200000000002</c:v>
                </c:pt>
                <c:pt idx="676">
                  <c:v>2384.79</c:v>
                </c:pt>
                <c:pt idx="677">
                  <c:v>2381.9299999999998</c:v>
                </c:pt>
                <c:pt idx="678">
                  <c:v>2374.9899999999998</c:v>
                </c:pt>
                <c:pt idx="679">
                  <c:v>2377.7800000000002</c:v>
                </c:pt>
                <c:pt idx="680">
                  <c:v>2377.75</c:v>
                </c:pt>
                <c:pt idx="681">
                  <c:v>2374.9699999999998</c:v>
                </c:pt>
                <c:pt idx="682">
                  <c:v>2374.98</c:v>
                </c:pt>
                <c:pt idx="683">
                  <c:v>2376.3200000000002</c:v>
                </c:pt>
                <c:pt idx="684">
                  <c:v>2370.67</c:v>
                </c:pt>
                <c:pt idx="685">
                  <c:v>2363.69</c:v>
                </c:pt>
                <c:pt idx="686">
                  <c:v>2362.2800000000002</c:v>
                </c:pt>
                <c:pt idx="687">
                  <c:v>2360.87</c:v>
                </c:pt>
                <c:pt idx="688">
                  <c:v>2359.5</c:v>
                </c:pt>
                <c:pt idx="689">
                  <c:v>2360.87</c:v>
                </c:pt>
                <c:pt idx="690">
                  <c:v>2359.5</c:v>
                </c:pt>
                <c:pt idx="691">
                  <c:v>2360.87</c:v>
                </c:pt>
                <c:pt idx="692">
                  <c:v>2359.5100000000002</c:v>
                </c:pt>
                <c:pt idx="693">
                  <c:v>2362.11</c:v>
                </c:pt>
                <c:pt idx="694">
                  <c:v>2344</c:v>
                </c:pt>
                <c:pt idx="695">
                  <c:v>2344</c:v>
                </c:pt>
                <c:pt idx="696">
                  <c:v>2343.9</c:v>
                </c:pt>
                <c:pt idx="697">
                  <c:v>2334.13</c:v>
                </c:pt>
                <c:pt idx="698">
                  <c:v>2332.77</c:v>
                </c:pt>
                <c:pt idx="699">
                  <c:v>2335.4899999999998</c:v>
                </c:pt>
                <c:pt idx="700">
                  <c:v>2329.88</c:v>
                </c:pt>
                <c:pt idx="701">
                  <c:v>2325.79</c:v>
                </c:pt>
                <c:pt idx="702">
                  <c:v>2333.9499999999998</c:v>
                </c:pt>
                <c:pt idx="703">
                  <c:v>2315.85</c:v>
                </c:pt>
                <c:pt idx="704">
                  <c:v>2315.85</c:v>
                </c:pt>
                <c:pt idx="705">
                  <c:v>2315.8200000000002</c:v>
                </c:pt>
                <c:pt idx="706">
                  <c:v>2313.0300000000002</c:v>
                </c:pt>
                <c:pt idx="707">
                  <c:v>2313.0300000000002</c:v>
                </c:pt>
                <c:pt idx="708">
                  <c:v>2313.04</c:v>
                </c:pt>
                <c:pt idx="709">
                  <c:v>2314.4499999999998</c:v>
                </c:pt>
                <c:pt idx="710">
                  <c:v>2315.71</c:v>
                </c:pt>
                <c:pt idx="711">
                  <c:v>2303.19</c:v>
                </c:pt>
                <c:pt idx="712">
                  <c:v>2304.58</c:v>
                </c:pt>
                <c:pt idx="713">
                  <c:v>2304.5700000000002</c:v>
                </c:pt>
                <c:pt idx="714">
                  <c:v>2303.15</c:v>
                </c:pt>
                <c:pt idx="715">
                  <c:v>2300.3200000000002</c:v>
                </c:pt>
                <c:pt idx="716">
                  <c:v>2295.34</c:v>
                </c:pt>
                <c:pt idx="717">
                  <c:v>2220.92</c:v>
                </c:pt>
                <c:pt idx="718">
                  <c:v>2163.81</c:v>
                </c:pt>
                <c:pt idx="719">
                  <c:v>2162.29</c:v>
                </c:pt>
                <c:pt idx="720">
                  <c:v>2151.12</c:v>
                </c:pt>
                <c:pt idx="721">
                  <c:v>2148.2199999999998</c:v>
                </c:pt>
                <c:pt idx="722">
                  <c:v>2137.06</c:v>
                </c:pt>
                <c:pt idx="723">
                  <c:v>2135.84</c:v>
                </c:pt>
                <c:pt idx="724">
                  <c:v>2150.9899999999998</c:v>
                </c:pt>
                <c:pt idx="725">
                  <c:v>2135.73</c:v>
                </c:pt>
                <c:pt idx="726">
                  <c:v>2141.19</c:v>
                </c:pt>
                <c:pt idx="727">
                  <c:v>2131.4</c:v>
                </c:pt>
                <c:pt idx="728">
                  <c:v>2127.2199999999998</c:v>
                </c:pt>
                <c:pt idx="729">
                  <c:v>2127.2199999999998</c:v>
                </c:pt>
                <c:pt idx="730">
                  <c:v>2127.2199999999998</c:v>
                </c:pt>
                <c:pt idx="731">
                  <c:v>2127.2600000000002</c:v>
                </c:pt>
                <c:pt idx="732">
                  <c:v>2130.04</c:v>
                </c:pt>
                <c:pt idx="733">
                  <c:v>2130.04</c:v>
                </c:pt>
                <c:pt idx="734">
                  <c:v>2130.04</c:v>
                </c:pt>
                <c:pt idx="735">
                  <c:v>2129.9499999999998</c:v>
                </c:pt>
                <c:pt idx="736">
                  <c:v>2121.36</c:v>
                </c:pt>
                <c:pt idx="737">
                  <c:v>2100.67</c:v>
                </c:pt>
                <c:pt idx="738">
                  <c:v>2117.09</c:v>
                </c:pt>
                <c:pt idx="739">
                  <c:v>2092.0500000000002</c:v>
                </c:pt>
                <c:pt idx="740">
                  <c:v>2093.4899999999998</c:v>
                </c:pt>
                <c:pt idx="741">
                  <c:v>2097.62</c:v>
                </c:pt>
                <c:pt idx="742">
                  <c:v>2093.52</c:v>
                </c:pt>
                <c:pt idx="743">
                  <c:v>2100.4499999999998</c:v>
                </c:pt>
                <c:pt idx="744">
                  <c:v>2097.87</c:v>
                </c:pt>
                <c:pt idx="745">
                  <c:v>2115.96</c:v>
                </c:pt>
                <c:pt idx="746">
                  <c:v>2115.9</c:v>
                </c:pt>
                <c:pt idx="747">
                  <c:v>2110.41</c:v>
                </c:pt>
                <c:pt idx="748">
                  <c:v>2117.37</c:v>
                </c:pt>
                <c:pt idx="749">
                  <c:v>2117.4499999999998</c:v>
                </c:pt>
                <c:pt idx="750">
                  <c:v>2124.4299999999998</c:v>
                </c:pt>
                <c:pt idx="751">
                  <c:v>2125.8200000000002</c:v>
                </c:pt>
                <c:pt idx="752">
                  <c:v>2126.0100000000002</c:v>
                </c:pt>
                <c:pt idx="753">
                  <c:v>2143.54</c:v>
                </c:pt>
                <c:pt idx="754">
                  <c:v>2216.02</c:v>
                </c:pt>
                <c:pt idx="755">
                  <c:v>2225.09</c:v>
                </c:pt>
                <c:pt idx="756">
                  <c:v>2167.34</c:v>
                </c:pt>
                <c:pt idx="757">
                  <c:v>2228.5700000000002</c:v>
                </c:pt>
                <c:pt idx="758">
                  <c:v>2228.7199999999998</c:v>
                </c:pt>
                <c:pt idx="759">
                  <c:v>2241.23</c:v>
                </c:pt>
                <c:pt idx="760">
                  <c:v>2241.21</c:v>
                </c:pt>
                <c:pt idx="761">
                  <c:v>2359.64</c:v>
                </c:pt>
                <c:pt idx="762">
                  <c:v>2373.56</c:v>
                </c:pt>
                <c:pt idx="763">
                  <c:v>2373.5700000000002</c:v>
                </c:pt>
                <c:pt idx="764">
                  <c:v>2375.08</c:v>
                </c:pt>
                <c:pt idx="765">
                  <c:v>2385.21</c:v>
                </c:pt>
                <c:pt idx="766">
                  <c:v>2418.6</c:v>
                </c:pt>
                <c:pt idx="767">
                  <c:v>2418.62</c:v>
                </c:pt>
                <c:pt idx="768">
                  <c:v>2419.89</c:v>
                </c:pt>
                <c:pt idx="769">
                  <c:v>2410.36</c:v>
                </c:pt>
                <c:pt idx="770">
                  <c:v>2427.0500000000002</c:v>
                </c:pt>
                <c:pt idx="771">
                  <c:v>2426.91</c:v>
                </c:pt>
                <c:pt idx="772">
                  <c:v>2415.9499999999998</c:v>
                </c:pt>
                <c:pt idx="773">
                  <c:v>2430.0300000000002</c:v>
                </c:pt>
                <c:pt idx="774">
                  <c:v>2443.9699999999998</c:v>
                </c:pt>
                <c:pt idx="775">
                  <c:v>2446.86</c:v>
                </c:pt>
                <c:pt idx="776">
                  <c:v>2455.11</c:v>
                </c:pt>
                <c:pt idx="777">
                  <c:v>2448.3200000000002</c:v>
                </c:pt>
                <c:pt idx="778">
                  <c:v>2460.85</c:v>
                </c:pt>
                <c:pt idx="779">
                  <c:v>2462.2199999999998</c:v>
                </c:pt>
                <c:pt idx="780">
                  <c:v>2460.83</c:v>
                </c:pt>
                <c:pt idx="781">
                  <c:v>2460.79</c:v>
                </c:pt>
                <c:pt idx="782">
                  <c:v>2458.0100000000002</c:v>
                </c:pt>
                <c:pt idx="783">
                  <c:v>2458.0100000000002</c:v>
                </c:pt>
                <c:pt idx="784">
                  <c:v>2458.14</c:v>
                </c:pt>
                <c:pt idx="785">
                  <c:v>2467.89</c:v>
                </c:pt>
                <c:pt idx="786">
                  <c:v>2469.4499999999998</c:v>
                </c:pt>
                <c:pt idx="787">
                  <c:v>2483.5300000000002</c:v>
                </c:pt>
                <c:pt idx="788">
                  <c:v>2497.27</c:v>
                </c:pt>
                <c:pt idx="789">
                  <c:v>2484.7399999999998</c:v>
                </c:pt>
                <c:pt idx="790">
                  <c:v>2483.5700000000002</c:v>
                </c:pt>
                <c:pt idx="791">
                  <c:v>2500.31</c:v>
                </c:pt>
                <c:pt idx="792">
                  <c:v>2505.87</c:v>
                </c:pt>
                <c:pt idx="793">
                  <c:v>2505.87</c:v>
                </c:pt>
                <c:pt idx="794">
                  <c:v>2505.89</c:v>
                </c:pt>
                <c:pt idx="795">
                  <c:v>2507.3000000000002</c:v>
                </c:pt>
                <c:pt idx="796">
                  <c:v>2508.71</c:v>
                </c:pt>
                <c:pt idx="797">
                  <c:v>2510.11</c:v>
                </c:pt>
                <c:pt idx="798">
                  <c:v>2511.8000000000002</c:v>
                </c:pt>
                <c:pt idx="799">
                  <c:v>2533.5500000000002</c:v>
                </c:pt>
                <c:pt idx="800">
                  <c:v>2497.4299999999998</c:v>
                </c:pt>
                <c:pt idx="801">
                  <c:v>2497.96</c:v>
                </c:pt>
                <c:pt idx="802">
                  <c:v>2538.23</c:v>
                </c:pt>
                <c:pt idx="803">
                  <c:v>2536.9</c:v>
                </c:pt>
                <c:pt idx="804">
                  <c:v>2541.0300000000002</c:v>
                </c:pt>
                <c:pt idx="805">
                  <c:v>2538.38</c:v>
                </c:pt>
                <c:pt idx="806">
                  <c:v>2547.56</c:v>
                </c:pt>
                <c:pt idx="807">
                  <c:v>2507.81</c:v>
                </c:pt>
                <c:pt idx="808">
                  <c:v>2546.86</c:v>
                </c:pt>
                <c:pt idx="809">
                  <c:v>2559.23</c:v>
                </c:pt>
                <c:pt idx="810">
                  <c:v>2549.5300000000002</c:v>
                </c:pt>
                <c:pt idx="811">
                  <c:v>2550.86</c:v>
                </c:pt>
                <c:pt idx="812">
                  <c:v>2546.69</c:v>
                </c:pt>
                <c:pt idx="813">
                  <c:v>2546.71</c:v>
                </c:pt>
                <c:pt idx="814">
                  <c:v>2548.08</c:v>
                </c:pt>
                <c:pt idx="815">
                  <c:v>2547.06</c:v>
                </c:pt>
                <c:pt idx="816">
                  <c:v>2573.48</c:v>
                </c:pt>
                <c:pt idx="817">
                  <c:v>2576.33</c:v>
                </c:pt>
                <c:pt idx="818">
                  <c:v>2581.88</c:v>
                </c:pt>
                <c:pt idx="819">
                  <c:v>2581.94</c:v>
                </c:pt>
                <c:pt idx="820">
                  <c:v>2586.15</c:v>
                </c:pt>
                <c:pt idx="821">
                  <c:v>2589.1999999999998</c:v>
                </c:pt>
                <c:pt idx="822">
                  <c:v>2608.5700000000002</c:v>
                </c:pt>
                <c:pt idx="823">
                  <c:v>2603.64</c:v>
                </c:pt>
                <c:pt idx="824">
                  <c:v>2550.36</c:v>
                </c:pt>
                <c:pt idx="825">
                  <c:v>2610.14</c:v>
                </c:pt>
                <c:pt idx="826">
                  <c:v>2616.84</c:v>
                </c:pt>
                <c:pt idx="827">
                  <c:v>2599.5100000000002</c:v>
                </c:pt>
                <c:pt idx="828">
                  <c:v>2552.08</c:v>
                </c:pt>
                <c:pt idx="829">
                  <c:v>2536.2600000000002</c:v>
                </c:pt>
                <c:pt idx="830">
                  <c:v>2593.15</c:v>
                </c:pt>
                <c:pt idx="831">
                  <c:v>2593.13</c:v>
                </c:pt>
                <c:pt idx="832">
                  <c:v>2591.6799999999998</c:v>
                </c:pt>
                <c:pt idx="833">
                  <c:v>2587.4899999999998</c:v>
                </c:pt>
                <c:pt idx="834">
                  <c:v>2586.09</c:v>
                </c:pt>
                <c:pt idx="835">
                  <c:v>2584.6999999999998</c:v>
                </c:pt>
                <c:pt idx="836">
                  <c:v>2585.6799999999998</c:v>
                </c:pt>
                <c:pt idx="837">
                  <c:v>2652.24</c:v>
                </c:pt>
                <c:pt idx="838">
                  <c:v>2650.86</c:v>
                </c:pt>
                <c:pt idx="839">
                  <c:v>2650.8</c:v>
                </c:pt>
                <c:pt idx="840">
                  <c:v>2646.63</c:v>
                </c:pt>
                <c:pt idx="841">
                  <c:v>2646.59</c:v>
                </c:pt>
                <c:pt idx="842">
                  <c:v>2643.82</c:v>
                </c:pt>
                <c:pt idx="843">
                  <c:v>2643.74</c:v>
                </c:pt>
                <c:pt idx="844">
                  <c:v>2638.19</c:v>
                </c:pt>
                <c:pt idx="845">
                  <c:v>2637.94</c:v>
                </c:pt>
                <c:pt idx="846">
                  <c:v>2621.2800000000002</c:v>
                </c:pt>
                <c:pt idx="847">
                  <c:v>2619.85</c:v>
                </c:pt>
                <c:pt idx="848">
                  <c:v>2617.1</c:v>
                </c:pt>
                <c:pt idx="849">
                  <c:v>2618.48</c:v>
                </c:pt>
                <c:pt idx="850">
                  <c:v>2618.48</c:v>
                </c:pt>
                <c:pt idx="851">
                  <c:v>2618.48</c:v>
                </c:pt>
                <c:pt idx="852">
                  <c:v>2618.21</c:v>
                </c:pt>
                <c:pt idx="853">
                  <c:v>2600.5500000000002</c:v>
                </c:pt>
                <c:pt idx="854">
                  <c:v>2624.07</c:v>
                </c:pt>
                <c:pt idx="855">
                  <c:v>2621.3000000000002</c:v>
                </c:pt>
                <c:pt idx="856">
                  <c:v>2621.25</c:v>
                </c:pt>
                <c:pt idx="857">
                  <c:v>2618.48</c:v>
                </c:pt>
                <c:pt idx="858">
                  <c:v>2618.48</c:v>
                </c:pt>
                <c:pt idx="859">
                  <c:v>2618.5300000000002</c:v>
                </c:pt>
                <c:pt idx="860">
                  <c:v>2621.25</c:v>
                </c:pt>
                <c:pt idx="861">
                  <c:v>2618.48</c:v>
                </c:pt>
                <c:pt idx="862">
                  <c:v>2618.5300000000002</c:v>
                </c:pt>
                <c:pt idx="863">
                  <c:v>2621.34</c:v>
                </c:pt>
                <c:pt idx="864">
                  <c:v>2624.16</c:v>
                </c:pt>
                <c:pt idx="865">
                  <c:v>2626.91</c:v>
                </c:pt>
                <c:pt idx="866">
                  <c:v>2625.74</c:v>
                </c:pt>
                <c:pt idx="867">
                  <c:v>2639.6</c:v>
                </c:pt>
                <c:pt idx="868">
                  <c:v>2639.62</c:v>
                </c:pt>
                <c:pt idx="869">
                  <c:v>2640.98</c:v>
                </c:pt>
                <c:pt idx="870">
                  <c:v>2639.64</c:v>
                </c:pt>
                <c:pt idx="871">
                  <c:v>2642.46</c:v>
                </c:pt>
                <c:pt idx="872">
                  <c:v>2646.08</c:v>
                </c:pt>
                <c:pt idx="873">
                  <c:v>2698.69</c:v>
                </c:pt>
                <c:pt idx="874">
                  <c:v>2697.31</c:v>
                </c:pt>
                <c:pt idx="875">
                  <c:v>2697.33</c:v>
                </c:pt>
                <c:pt idx="876">
                  <c:v>2698.74</c:v>
                </c:pt>
                <c:pt idx="877">
                  <c:v>2700.17</c:v>
                </c:pt>
                <c:pt idx="878">
                  <c:v>2702.99</c:v>
                </c:pt>
                <c:pt idx="879">
                  <c:v>2705.75</c:v>
                </c:pt>
                <c:pt idx="880">
                  <c:v>2705.59</c:v>
                </c:pt>
                <c:pt idx="881">
                  <c:v>2696.18</c:v>
                </c:pt>
                <c:pt idx="882">
                  <c:v>2713</c:v>
                </c:pt>
                <c:pt idx="883">
                  <c:v>2725.05</c:v>
                </c:pt>
                <c:pt idx="884">
                  <c:v>2700.68</c:v>
                </c:pt>
                <c:pt idx="885">
                  <c:v>2733.37</c:v>
                </c:pt>
                <c:pt idx="886">
                  <c:v>2702.18</c:v>
                </c:pt>
                <c:pt idx="887">
                  <c:v>2740.9</c:v>
                </c:pt>
                <c:pt idx="888">
                  <c:v>2738.41</c:v>
                </c:pt>
                <c:pt idx="889">
                  <c:v>2755.28</c:v>
                </c:pt>
                <c:pt idx="890">
                  <c:v>2770.29</c:v>
                </c:pt>
                <c:pt idx="891">
                  <c:v>2758.02</c:v>
                </c:pt>
                <c:pt idx="892">
                  <c:v>2769.1</c:v>
                </c:pt>
                <c:pt idx="893">
                  <c:v>2769.12</c:v>
                </c:pt>
                <c:pt idx="894">
                  <c:v>2770.53</c:v>
                </c:pt>
                <c:pt idx="895">
                  <c:v>2772.15</c:v>
                </c:pt>
                <c:pt idx="896">
                  <c:v>2785.99</c:v>
                </c:pt>
                <c:pt idx="897">
                  <c:v>2785.92</c:v>
                </c:pt>
                <c:pt idx="898">
                  <c:v>2781.79</c:v>
                </c:pt>
                <c:pt idx="899">
                  <c:v>2783.41</c:v>
                </c:pt>
                <c:pt idx="900">
                  <c:v>2797.25</c:v>
                </c:pt>
                <c:pt idx="901">
                  <c:v>2797.18</c:v>
                </c:pt>
                <c:pt idx="902">
                  <c:v>2793.1</c:v>
                </c:pt>
                <c:pt idx="903">
                  <c:v>2797.27</c:v>
                </c:pt>
                <c:pt idx="904">
                  <c:v>2799.7</c:v>
                </c:pt>
                <c:pt idx="905">
                  <c:v>2857.99</c:v>
                </c:pt>
                <c:pt idx="906">
                  <c:v>2790.21</c:v>
                </c:pt>
                <c:pt idx="907">
                  <c:v>2791.43</c:v>
                </c:pt>
                <c:pt idx="908">
                  <c:v>2859.25</c:v>
                </c:pt>
                <c:pt idx="909">
                  <c:v>2783.37</c:v>
                </c:pt>
                <c:pt idx="910">
                  <c:v>2795.69</c:v>
                </c:pt>
                <c:pt idx="911">
                  <c:v>2866.89</c:v>
                </c:pt>
                <c:pt idx="912">
                  <c:v>2904.48</c:v>
                </c:pt>
                <c:pt idx="913">
                  <c:v>2918.3</c:v>
                </c:pt>
                <c:pt idx="914">
                  <c:v>2917.68</c:v>
                </c:pt>
                <c:pt idx="915">
                  <c:v>2883.11</c:v>
                </c:pt>
                <c:pt idx="916">
                  <c:v>2883.46</c:v>
                </c:pt>
                <c:pt idx="917">
                  <c:v>2902.8</c:v>
                </c:pt>
                <c:pt idx="918">
                  <c:v>2901.41</c:v>
                </c:pt>
                <c:pt idx="919">
                  <c:v>2901.39</c:v>
                </c:pt>
                <c:pt idx="920">
                  <c:v>2899.73</c:v>
                </c:pt>
                <c:pt idx="921">
                  <c:v>2883.24</c:v>
                </c:pt>
                <c:pt idx="922">
                  <c:v>2812.68</c:v>
                </c:pt>
                <c:pt idx="923">
                  <c:v>2809.87</c:v>
                </c:pt>
                <c:pt idx="924">
                  <c:v>2807.05</c:v>
                </c:pt>
                <c:pt idx="925">
                  <c:v>2804.24</c:v>
                </c:pt>
                <c:pt idx="926">
                  <c:v>2801.35</c:v>
                </c:pt>
                <c:pt idx="927">
                  <c:v>2794.38</c:v>
                </c:pt>
                <c:pt idx="928">
                  <c:v>2791.59</c:v>
                </c:pt>
                <c:pt idx="929">
                  <c:v>2790.16</c:v>
                </c:pt>
                <c:pt idx="930">
                  <c:v>2787.37</c:v>
                </c:pt>
                <c:pt idx="931">
                  <c:v>2785.96</c:v>
                </c:pt>
                <c:pt idx="932">
                  <c:v>2784.56</c:v>
                </c:pt>
                <c:pt idx="933">
                  <c:v>2783.17</c:v>
                </c:pt>
                <c:pt idx="934">
                  <c:v>2782.94</c:v>
                </c:pt>
                <c:pt idx="935">
                  <c:v>2770.45</c:v>
                </c:pt>
                <c:pt idx="936">
                  <c:v>2767.59</c:v>
                </c:pt>
                <c:pt idx="937">
                  <c:v>2762.01</c:v>
                </c:pt>
                <c:pt idx="938">
                  <c:v>2759.11</c:v>
                </c:pt>
                <c:pt idx="939">
                  <c:v>2752.13</c:v>
                </c:pt>
                <c:pt idx="940">
                  <c:v>2747.93</c:v>
                </c:pt>
                <c:pt idx="941">
                  <c:v>2745.12</c:v>
                </c:pt>
                <c:pt idx="942">
                  <c:v>2742.33</c:v>
                </c:pt>
                <c:pt idx="943">
                  <c:v>2740.92</c:v>
                </c:pt>
                <c:pt idx="944">
                  <c:v>2739.51</c:v>
                </c:pt>
                <c:pt idx="945">
                  <c:v>2738.1</c:v>
                </c:pt>
                <c:pt idx="946">
                  <c:v>2736.67</c:v>
                </c:pt>
                <c:pt idx="947">
                  <c:v>2733.88</c:v>
                </c:pt>
                <c:pt idx="948">
                  <c:v>2732.58</c:v>
                </c:pt>
                <c:pt idx="949">
                  <c:v>2736.62</c:v>
                </c:pt>
                <c:pt idx="950">
                  <c:v>2731.09</c:v>
                </c:pt>
                <c:pt idx="951">
                  <c:v>2731.04</c:v>
                </c:pt>
                <c:pt idx="952">
                  <c:v>2728.2</c:v>
                </c:pt>
                <c:pt idx="953">
                  <c:v>2724</c:v>
                </c:pt>
                <c:pt idx="954">
                  <c:v>2721.24</c:v>
                </c:pt>
                <c:pt idx="955">
                  <c:v>2721.18</c:v>
                </c:pt>
                <c:pt idx="956">
                  <c:v>2718.26</c:v>
                </c:pt>
                <c:pt idx="957">
                  <c:v>2710.09</c:v>
                </c:pt>
                <c:pt idx="958">
                  <c:v>2715.53</c:v>
                </c:pt>
                <c:pt idx="959">
                  <c:v>2711.41</c:v>
                </c:pt>
                <c:pt idx="960">
                  <c:v>2712.6</c:v>
                </c:pt>
                <c:pt idx="961">
                  <c:v>2702.91</c:v>
                </c:pt>
                <c:pt idx="962">
                  <c:v>2701.5</c:v>
                </c:pt>
                <c:pt idx="963">
                  <c:v>2700.1</c:v>
                </c:pt>
                <c:pt idx="964">
                  <c:v>2698.69</c:v>
                </c:pt>
                <c:pt idx="965">
                  <c:v>2697.25</c:v>
                </c:pt>
                <c:pt idx="966">
                  <c:v>2694.49</c:v>
                </c:pt>
                <c:pt idx="967">
                  <c:v>2694.44</c:v>
                </c:pt>
                <c:pt idx="968">
                  <c:v>2691.65</c:v>
                </c:pt>
                <c:pt idx="969">
                  <c:v>2690.27</c:v>
                </c:pt>
                <c:pt idx="970">
                  <c:v>2690.24</c:v>
                </c:pt>
                <c:pt idx="971">
                  <c:v>2688.92</c:v>
                </c:pt>
                <c:pt idx="972">
                  <c:v>2691.62</c:v>
                </c:pt>
                <c:pt idx="973">
                  <c:v>2688.86</c:v>
                </c:pt>
                <c:pt idx="974">
                  <c:v>2688.89</c:v>
                </c:pt>
                <c:pt idx="975">
                  <c:v>2690.3</c:v>
                </c:pt>
                <c:pt idx="976">
                  <c:v>2691.65</c:v>
                </c:pt>
                <c:pt idx="977">
                  <c:v>2690.27</c:v>
                </c:pt>
                <c:pt idx="978">
                  <c:v>2690.36</c:v>
                </c:pt>
                <c:pt idx="979">
                  <c:v>2694.44</c:v>
                </c:pt>
                <c:pt idx="980">
                  <c:v>2691.68</c:v>
                </c:pt>
                <c:pt idx="981">
                  <c:v>2691.79</c:v>
                </c:pt>
                <c:pt idx="982">
                  <c:v>2697.02</c:v>
                </c:pt>
                <c:pt idx="983">
                  <c:v>2682.69</c:v>
                </c:pt>
                <c:pt idx="984">
                  <c:v>2656.46</c:v>
                </c:pt>
                <c:pt idx="985">
                  <c:v>2655.02</c:v>
                </c:pt>
                <c:pt idx="986">
                  <c:v>2652.24</c:v>
                </c:pt>
                <c:pt idx="987">
                  <c:v>2650.83</c:v>
                </c:pt>
                <c:pt idx="988">
                  <c:v>2649.42</c:v>
                </c:pt>
                <c:pt idx="989">
                  <c:v>2648.04</c:v>
                </c:pt>
                <c:pt idx="990">
                  <c:v>2647.93</c:v>
                </c:pt>
                <c:pt idx="991">
                  <c:v>2642.38</c:v>
                </c:pt>
                <c:pt idx="992">
                  <c:v>2640.98</c:v>
                </c:pt>
                <c:pt idx="993">
                  <c:v>2639.6</c:v>
                </c:pt>
                <c:pt idx="994">
                  <c:v>2639.6</c:v>
                </c:pt>
                <c:pt idx="995">
                  <c:v>2639.54</c:v>
                </c:pt>
                <c:pt idx="996">
                  <c:v>2636.81</c:v>
                </c:pt>
                <c:pt idx="997">
                  <c:v>2638.13</c:v>
                </c:pt>
                <c:pt idx="998">
                  <c:v>2635.32</c:v>
                </c:pt>
                <c:pt idx="999">
                  <c:v>2632.38</c:v>
                </c:pt>
                <c:pt idx="1000">
                  <c:v>2624.08</c:v>
                </c:pt>
                <c:pt idx="1001">
                  <c:v>2622.65</c:v>
                </c:pt>
                <c:pt idx="1002">
                  <c:v>2619.89</c:v>
                </c:pt>
                <c:pt idx="1003">
                  <c:v>2619.8000000000002</c:v>
                </c:pt>
                <c:pt idx="1004">
                  <c:v>2615.67</c:v>
                </c:pt>
                <c:pt idx="1005">
                  <c:v>2615.2199999999998</c:v>
                </c:pt>
                <c:pt idx="1006">
                  <c:v>2594.31</c:v>
                </c:pt>
                <c:pt idx="1007">
                  <c:v>2583.29</c:v>
                </c:pt>
                <c:pt idx="1008">
                  <c:v>2583.29</c:v>
                </c:pt>
                <c:pt idx="1009">
                  <c:v>2583.2600000000002</c:v>
                </c:pt>
                <c:pt idx="1010">
                  <c:v>2581.85</c:v>
                </c:pt>
                <c:pt idx="1011">
                  <c:v>2580.36</c:v>
                </c:pt>
                <c:pt idx="1012">
                  <c:v>2574.73</c:v>
                </c:pt>
                <c:pt idx="1013">
                  <c:v>2569.16</c:v>
                </c:pt>
                <c:pt idx="1014">
                  <c:v>2566.4</c:v>
                </c:pt>
                <c:pt idx="1015">
                  <c:v>2566.34</c:v>
                </c:pt>
                <c:pt idx="1016">
                  <c:v>2563.56</c:v>
                </c:pt>
                <c:pt idx="1017">
                  <c:v>2562.1799999999998</c:v>
                </c:pt>
                <c:pt idx="1018">
                  <c:v>2561.96</c:v>
                </c:pt>
                <c:pt idx="1019">
                  <c:v>2552.23</c:v>
                </c:pt>
                <c:pt idx="1020">
                  <c:v>2548.04</c:v>
                </c:pt>
                <c:pt idx="1021">
                  <c:v>2545.23</c:v>
                </c:pt>
                <c:pt idx="1022">
                  <c:v>2542.4699999999998</c:v>
                </c:pt>
                <c:pt idx="1023">
                  <c:v>2542.4699999999998</c:v>
                </c:pt>
                <c:pt idx="1024">
                  <c:v>2542.44</c:v>
                </c:pt>
                <c:pt idx="1025">
                  <c:v>2541.06</c:v>
                </c:pt>
                <c:pt idx="1026">
                  <c:v>2541.06</c:v>
                </c:pt>
                <c:pt idx="1027">
                  <c:v>2541.06</c:v>
                </c:pt>
                <c:pt idx="1028">
                  <c:v>2540.69</c:v>
                </c:pt>
                <c:pt idx="1029">
                  <c:v>2523.86</c:v>
                </c:pt>
                <c:pt idx="1030">
                  <c:v>2509.7199999999998</c:v>
                </c:pt>
                <c:pt idx="1031">
                  <c:v>2493.14</c:v>
                </c:pt>
                <c:pt idx="1032">
                  <c:v>2490.33</c:v>
                </c:pt>
                <c:pt idx="1033">
                  <c:v>2487.35</c:v>
                </c:pt>
                <c:pt idx="1034">
                  <c:v>2477.8200000000002</c:v>
                </c:pt>
                <c:pt idx="1035">
                  <c:v>2481.19</c:v>
                </c:pt>
                <c:pt idx="1036">
                  <c:v>2447.88</c:v>
                </c:pt>
                <c:pt idx="1037">
                  <c:v>2435.7800000000002</c:v>
                </c:pt>
                <c:pt idx="1038">
                  <c:v>2448.16</c:v>
                </c:pt>
                <c:pt idx="1039">
                  <c:v>2448.1</c:v>
                </c:pt>
                <c:pt idx="1040">
                  <c:v>2445.2800000000002</c:v>
                </c:pt>
                <c:pt idx="1041">
                  <c:v>2441.2199999999998</c:v>
                </c:pt>
                <c:pt idx="1042">
                  <c:v>2384.79</c:v>
                </c:pt>
                <c:pt idx="1043">
                  <c:v>2383.41</c:v>
                </c:pt>
                <c:pt idx="1044">
                  <c:v>2383.31</c:v>
                </c:pt>
                <c:pt idx="1045">
                  <c:v>2379.16</c:v>
                </c:pt>
                <c:pt idx="1046">
                  <c:v>2377.7800000000002</c:v>
                </c:pt>
                <c:pt idx="1047">
                  <c:v>2377.4899999999998</c:v>
                </c:pt>
                <c:pt idx="1048">
                  <c:v>2364.85</c:v>
                </c:pt>
                <c:pt idx="1049">
                  <c:v>2353.85</c:v>
                </c:pt>
                <c:pt idx="1050">
                  <c:v>2353.98</c:v>
                </c:pt>
                <c:pt idx="1051">
                  <c:v>2359.61</c:v>
                </c:pt>
                <c:pt idx="1052">
                  <c:v>2364.98</c:v>
                </c:pt>
                <c:pt idx="1053">
                  <c:v>2359.5100000000002</c:v>
                </c:pt>
                <c:pt idx="1054">
                  <c:v>2361.0500000000002</c:v>
                </c:pt>
                <c:pt idx="1055">
                  <c:v>2367.89</c:v>
                </c:pt>
                <c:pt idx="1056">
                  <c:v>2366.62</c:v>
                </c:pt>
                <c:pt idx="1057">
                  <c:v>2370.94</c:v>
                </c:pt>
                <c:pt idx="1058">
                  <c:v>2379.7800000000002</c:v>
                </c:pt>
                <c:pt idx="1059">
                  <c:v>2406.73</c:v>
                </c:pt>
                <c:pt idx="1060">
                  <c:v>2499.7600000000002</c:v>
                </c:pt>
                <c:pt idx="1061">
                  <c:v>2538.58</c:v>
                </c:pt>
                <c:pt idx="1062">
                  <c:v>2552.16</c:v>
                </c:pt>
                <c:pt idx="1063">
                  <c:v>2545.6799999999998</c:v>
                </c:pt>
                <c:pt idx="1064">
                  <c:v>2562.2800000000002</c:v>
                </c:pt>
                <c:pt idx="1065">
                  <c:v>2566.6</c:v>
                </c:pt>
                <c:pt idx="1066">
                  <c:v>2574.81</c:v>
                </c:pt>
                <c:pt idx="1067">
                  <c:v>2573.4699999999998</c:v>
                </c:pt>
                <c:pt idx="1068">
                  <c:v>2575.4499999999998</c:v>
                </c:pt>
                <c:pt idx="1069">
                  <c:v>2600.15</c:v>
                </c:pt>
                <c:pt idx="1070">
                  <c:v>2599.11</c:v>
                </c:pt>
                <c:pt idx="1071">
                  <c:v>2612.62</c:v>
                </c:pt>
                <c:pt idx="1072">
                  <c:v>2603.13</c:v>
                </c:pt>
                <c:pt idx="1073">
                  <c:v>2608.66</c:v>
                </c:pt>
                <c:pt idx="1074">
                  <c:v>2610.04</c:v>
                </c:pt>
                <c:pt idx="1075">
                  <c:v>2610.6799999999998</c:v>
                </c:pt>
                <c:pt idx="1076">
                  <c:v>2636.82</c:v>
                </c:pt>
                <c:pt idx="1077">
                  <c:v>2638.19</c:v>
                </c:pt>
                <c:pt idx="1078">
                  <c:v>2637.99</c:v>
                </c:pt>
                <c:pt idx="1079">
                  <c:v>2629.88</c:v>
                </c:pt>
                <c:pt idx="1080">
                  <c:v>2635</c:v>
                </c:pt>
                <c:pt idx="1081">
                  <c:v>2620.23</c:v>
                </c:pt>
                <c:pt idx="1082">
                  <c:v>2633.8</c:v>
                </c:pt>
                <c:pt idx="1083">
                  <c:v>2626.83</c:v>
                </c:pt>
                <c:pt idx="1084">
                  <c:v>2622.88</c:v>
                </c:pt>
                <c:pt idx="1085">
                  <c:v>2629.78</c:v>
                </c:pt>
                <c:pt idx="1086">
                  <c:v>2631.25</c:v>
                </c:pt>
                <c:pt idx="1087">
                  <c:v>2635.2</c:v>
                </c:pt>
                <c:pt idx="1088">
                  <c:v>2628.34</c:v>
                </c:pt>
                <c:pt idx="1089">
                  <c:v>2628.37</c:v>
                </c:pt>
                <c:pt idx="1090">
                  <c:v>2629.99</c:v>
                </c:pt>
                <c:pt idx="1091">
                  <c:v>2639.56</c:v>
                </c:pt>
                <c:pt idx="1092">
                  <c:v>2638.29</c:v>
                </c:pt>
                <c:pt idx="1093">
                  <c:v>2642.59</c:v>
                </c:pt>
                <c:pt idx="1094">
                  <c:v>2649.31</c:v>
                </c:pt>
                <c:pt idx="1095">
                  <c:v>2643.85</c:v>
                </c:pt>
                <c:pt idx="1096">
                  <c:v>2646.07</c:v>
                </c:pt>
                <c:pt idx="1097">
                  <c:v>2678.94</c:v>
                </c:pt>
                <c:pt idx="1098">
                  <c:v>2675.77</c:v>
                </c:pt>
                <c:pt idx="1099">
                  <c:v>2659.51</c:v>
                </c:pt>
                <c:pt idx="1100">
                  <c:v>2668.03</c:v>
                </c:pt>
                <c:pt idx="1101">
                  <c:v>2678.45</c:v>
                </c:pt>
                <c:pt idx="1102">
                  <c:v>2656.74</c:v>
                </c:pt>
                <c:pt idx="1103">
                  <c:v>2666.34</c:v>
                </c:pt>
                <c:pt idx="1104">
                  <c:v>2666.06</c:v>
                </c:pt>
                <c:pt idx="1105">
                  <c:v>2655.08</c:v>
                </c:pt>
                <c:pt idx="1106">
                  <c:v>2655.12</c:v>
                </c:pt>
                <c:pt idx="1107">
                  <c:v>2656.74</c:v>
                </c:pt>
                <c:pt idx="1108">
                  <c:v>2666.31</c:v>
                </c:pt>
                <c:pt idx="1109">
                  <c:v>2664.72</c:v>
                </c:pt>
                <c:pt idx="1110">
                  <c:v>2656.49</c:v>
                </c:pt>
                <c:pt idx="1111">
                  <c:v>2656.42</c:v>
                </c:pt>
                <c:pt idx="1112">
                  <c:v>2653.74</c:v>
                </c:pt>
                <c:pt idx="1113">
                  <c:v>2656.13</c:v>
                </c:pt>
                <c:pt idx="1114">
                  <c:v>2642.3</c:v>
                </c:pt>
                <c:pt idx="1115">
                  <c:v>2638.12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76-454A-A056-7870FC4F7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098144"/>
        <c:axId val="225101424"/>
      </c:scatterChart>
      <c:valAx>
        <c:axId val="225098144"/>
        <c:scaling>
          <c:orientation val="maxMin"/>
          <c:min val="2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101424"/>
        <c:crosses val="autoZero"/>
        <c:crossBetween val="midCat"/>
      </c:valAx>
      <c:valAx>
        <c:axId val="22510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09814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4</xdr:row>
      <xdr:rowOff>185738</xdr:rowOff>
    </xdr:from>
    <xdr:to>
      <xdr:col>12</xdr:col>
      <xdr:colOff>209550</xdr:colOff>
      <xdr:row>19</xdr:row>
      <xdr:rowOff>71438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8"/>
  <sheetViews>
    <sheetView tabSelected="1" zoomScaleNormal="100" workbookViewId="0">
      <selection activeCell="BG76" sqref="BG76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>
        <v>-77.678505999999999</v>
      </c>
      <c r="B2">
        <v>39.120210999999998</v>
      </c>
      <c r="C2">
        <v>22002.229899999998</v>
      </c>
      <c r="D2">
        <v>2508.37</v>
      </c>
      <c r="E2">
        <v>3781.5291999999999</v>
      </c>
      <c r="F2">
        <v>2018121902001</v>
      </c>
      <c r="G2">
        <v>-2.5</v>
      </c>
      <c r="H2">
        <v>2505.87</v>
      </c>
      <c r="I2">
        <v>1</v>
      </c>
    </row>
    <row r="3" spans="1:9" x14ac:dyDescent="0.25">
      <c r="A3">
        <v>-77.678505999999999</v>
      </c>
      <c r="B3">
        <v>39.120210999999998</v>
      </c>
      <c r="C3">
        <v>22009.363700000002</v>
      </c>
      <c r="D3">
        <v>2516.73</v>
      </c>
      <c r="E3">
        <v>3781.5349999999999</v>
      </c>
      <c r="F3">
        <v>2018121902001</v>
      </c>
      <c r="G3">
        <v>-2.5</v>
      </c>
      <c r="H3">
        <v>2514.23</v>
      </c>
      <c r="I3">
        <v>1</v>
      </c>
    </row>
    <row r="4" spans="1:9" x14ac:dyDescent="0.25">
      <c r="A4">
        <v>-77.678505999999999</v>
      </c>
      <c r="B4">
        <v>39.120210999999998</v>
      </c>
      <c r="C4">
        <v>22019.6031</v>
      </c>
      <c r="D4">
        <v>2516.8200000000002</v>
      </c>
      <c r="E4">
        <v>3781.5279999999998</v>
      </c>
      <c r="F4">
        <v>2018121902001</v>
      </c>
      <c r="G4">
        <v>-2.5</v>
      </c>
      <c r="H4">
        <v>2514.3200000000002</v>
      </c>
      <c r="I4">
        <v>1</v>
      </c>
    </row>
    <row r="5" spans="1:9" x14ac:dyDescent="0.25">
      <c r="A5">
        <v>-77.678505999999999</v>
      </c>
      <c r="B5">
        <v>39.120210999999998</v>
      </c>
      <c r="C5">
        <v>22029.843099999998</v>
      </c>
      <c r="D5">
        <v>2516.8200000000002</v>
      </c>
      <c r="E5">
        <v>3781.5306</v>
      </c>
      <c r="F5">
        <v>2018121902001</v>
      </c>
      <c r="G5">
        <v>-2.5</v>
      </c>
      <c r="H5">
        <v>2514.3200000000002</v>
      </c>
      <c r="I5">
        <v>1</v>
      </c>
    </row>
    <row r="6" spans="1:9" x14ac:dyDescent="0.25">
      <c r="A6">
        <v>-77.678505000000001</v>
      </c>
      <c r="B6">
        <v>39.120218000000001</v>
      </c>
      <c r="C6">
        <v>22040.083200000001</v>
      </c>
      <c r="D6">
        <v>2521.0100000000002</v>
      </c>
      <c r="E6">
        <v>3781.4996000000001</v>
      </c>
      <c r="F6">
        <v>2018121902001</v>
      </c>
      <c r="G6">
        <v>-2.5</v>
      </c>
      <c r="H6">
        <v>2518.5100000000002</v>
      </c>
      <c r="I6">
        <v>1</v>
      </c>
    </row>
    <row r="7" spans="1:9" x14ac:dyDescent="0.25">
      <c r="A7">
        <v>-77.678471999999999</v>
      </c>
      <c r="B7">
        <v>39.120398000000002</v>
      </c>
      <c r="C7">
        <v>22050.323199999999</v>
      </c>
      <c r="D7">
        <v>2521.04</v>
      </c>
      <c r="E7">
        <v>3781.4738000000002</v>
      </c>
      <c r="F7">
        <v>2018121902001</v>
      </c>
      <c r="G7">
        <v>-2.5</v>
      </c>
      <c r="H7">
        <v>2518.54</v>
      </c>
      <c r="I7">
        <v>1</v>
      </c>
    </row>
    <row r="8" spans="1:9" x14ac:dyDescent="0.25">
      <c r="A8">
        <v>-77.678359999999998</v>
      </c>
      <c r="B8">
        <v>39.120992999999999</v>
      </c>
      <c r="C8">
        <v>22060.563200000001</v>
      </c>
      <c r="D8">
        <v>2515.46</v>
      </c>
      <c r="E8">
        <v>3781.5805999999998</v>
      </c>
      <c r="F8">
        <v>2018121902001</v>
      </c>
      <c r="G8">
        <v>-2.5</v>
      </c>
      <c r="H8">
        <v>2512.96</v>
      </c>
      <c r="I8">
        <v>1</v>
      </c>
    </row>
    <row r="9" spans="1:9" x14ac:dyDescent="0.25">
      <c r="A9">
        <v>-77.678197999999995</v>
      </c>
      <c r="B9">
        <v>39.121822000000002</v>
      </c>
      <c r="C9">
        <v>22070.803199999998</v>
      </c>
      <c r="D9">
        <v>2516.8000000000002</v>
      </c>
      <c r="E9">
        <v>3781.5810999999999</v>
      </c>
      <c r="F9">
        <v>2018121902001</v>
      </c>
      <c r="G9">
        <v>-2.5</v>
      </c>
      <c r="H9">
        <v>2514.31</v>
      </c>
      <c r="I9">
        <v>1</v>
      </c>
    </row>
    <row r="10" spans="1:9" x14ac:dyDescent="0.25">
      <c r="A10">
        <v>-77.678022999999996</v>
      </c>
      <c r="B10">
        <v>39.122734000000001</v>
      </c>
      <c r="C10">
        <v>22081.0432</v>
      </c>
      <c r="D10">
        <v>2511.2399999999998</v>
      </c>
      <c r="E10">
        <v>3781.5825</v>
      </c>
      <c r="F10">
        <v>2018121902001</v>
      </c>
      <c r="G10">
        <v>-2.5</v>
      </c>
      <c r="H10">
        <v>2508.7399999999998</v>
      </c>
      <c r="I10">
        <v>1</v>
      </c>
    </row>
    <row r="11" spans="1:9" x14ac:dyDescent="0.25">
      <c r="A11">
        <v>-77.677862000000005</v>
      </c>
      <c r="B11">
        <v>39.123793999999997</v>
      </c>
      <c r="C11">
        <v>22091.283299999999</v>
      </c>
      <c r="D11">
        <v>2519.56</v>
      </c>
      <c r="E11">
        <v>3781.6280999999999</v>
      </c>
      <c r="F11">
        <v>2018121902001</v>
      </c>
      <c r="G11">
        <v>-2.5</v>
      </c>
      <c r="H11">
        <v>2517.06</v>
      </c>
      <c r="I11">
        <v>1</v>
      </c>
    </row>
    <row r="12" spans="1:9" x14ac:dyDescent="0.25">
      <c r="A12">
        <v>-77.677699000000004</v>
      </c>
      <c r="B12">
        <v>39.124881999999999</v>
      </c>
      <c r="C12">
        <v>22101.523300000001</v>
      </c>
      <c r="D12">
        <v>2521.0300000000002</v>
      </c>
      <c r="E12">
        <v>3781.6307999999999</v>
      </c>
      <c r="F12">
        <v>2018121902001</v>
      </c>
      <c r="G12">
        <v>-2.5</v>
      </c>
      <c r="H12">
        <v>2518.5300000000002</v>
      </c>
      <c r="I12">
        <v>1</v>
      </c>
    </row>
    <row r="13" spans="1:9" x14ac:dyDescent="0.25">
      <c r="A13">
        <v>-77.677509999999998</v>
      </c>
      <c r="B13">
        <v>39.125915999999997</v>
      </c>
      <c r="C13">
        <v>22111.763299999999</v>
      </c>
      <c r="D13">
        <v>2512.67</v>
      </c>
      <c r="E13">
        <v>3781.6988000000001</v>
      </c>
      <c r="F13">
        <v>2018121902001</v>
      </c>
      <c r="G13">
        <v>-2.5</v>
      </c>
      <c r="H13">
        <v>2510.17</v>
      </c>
      <c r="I13">
        <v>1</v>
      </c>
    </row>
    <row r="14" spans="1:9" x14ac:dyDescent="0.25">
      <c r="A14">
        <v>-77.677330999999995</v>
      </c>
      <c r="B14">
        <v>39.126930999999999</v>
      </c>
      <c r="C14">
        <v>22122.0033</v>
      </c>
      <c r="D14">
        <v>2487.48</v>
      </c>
      <c r="E14">
        <v>3781.7244999999998</v>
      </c>
      <c r="F14">
        <v>2018121902001</v>
      </c>
      <c r="G14">
        <v>-2.5</v>
      </c>
      <c r="H14">
        <v>2484.98</v>
      </c>
      <c r="I14">
        <v>1</v>
      </c>
    </row>
    <row r="15" spans="1:9" x14ac:dyDescent="0.25">
      <c r="A15">
        <v>-77.677170000000004</v>
      </c>
      <c r="B15">
        <v>39.127977999999999</v>
      </c>
      <c r="C15">
        <v>22132.243299999998</v>
      </c>
      <c r="D15">
        <v>2512.38</v>
      </c>
      <c r="E15">
        <v>3781.7804999999998</v>
      </c>
      <c r="F15">
        <v>2018121902001</v>
      </c>
      <c r="G15">
        <v>-2.5</v>
      </c>
      <c r="H15">
        <v>2509.88</v>
      </c>
      <c r="I15">
        <v>1</v>
      </c>
    </row>
    <row r="16" spans="1:9" x14ac:dyDescent="0.25">
      <c r="A16">
        <v>-77.677002999999999</v>
      </c>
      <c r="B16">
        <v>39.129055000000001</v>
      </c>
      <c r="C16">
        <v>22142.483400000001</v>
      </c>
      <c r="D16">
        <v>2509.8000000000002</v>
      </c>
      <c r="E16">
        <v>3781.7928000000002</v>
      </c>
      <c r="F16">
        <v>2018121902001</v>
      </c>
      <c r="G16">
        <v>-2.5</v>
      </c>
      <c r="H16">
        <v>2507.31</v>
      </c>
      <c r="I16">
        <v>1</v>
      </c>
    </row>
    <row r="17" spans="1:9" x14ac:dyDescent="0.25">
      <c r="A17">
        <v>-77.676822000000001</v>
      </c>
      <c r="B17">
        <v>39.130136999999998</v>
      </c>
      <c r="C17">
        <v>22152.723399999999</v>
      </c>
      <c r="D17">
        <v>2508.38</v>
      </c>
      <c r="E17">
        <v>3781.8312999999998</v>
      </c>
      <c r="F17">
        <v>2018121902001</v>
      </c>
      <c r="G17">
        <v>-2.5</v>
      </c>
      <c r="H17">
        <v>2505.89</v>
      </c>
      <c r="I17">
        <v>1</v>
      </c>
    </row>
    <row r="18" spans="1:9" x14ac:dyDescent="0.25">
      <c r="A18">
        <v>-77.676629000000005</v>
      </c>
      <c r="B18">
        <v>39.131191000000001</v>
      </c>
      <c r="C18">
        <v>22162.963400000001</v>
      </c>
      <c r="D18">
        <v>2509.77</v>
      </c>
      <c r="E18">
        <v>3781.8173999999999</v>
      </c>
      <c r="F18">
        <v>2018121902001</v>
      </c>
      <c r="G18">
        <v>-2.5</v>
      </c>
      <c r="H18">
        <v>2507.27</v>
      </c>
      <c r="I18">
        <v>1</v>
      </c>
    </row>
    <row r="19" spans="1:9" x14ac:dyDescent="0.25">
      <c r="A19">
        <v>-77.676438000000005</v>
      </c>
      <c r="B19">
        <v>39.132219999999997</v>
      </c>
      <c r="C19">
        <v>22173.203399999999</v>
      </c>
      <c r="D19">
        <v>2505.59</v>
      </c>
      <c r="E19">
        <v>3781.8573000000001</v>
      </c>
      <c r="F19">
        <v>2018121902001</v>
      </c>
      <c r="G19">
        <v>-2.5</v>
      </c>
      <c r="H19">
        <v>2503.09</v>
      </c>
      <c r="I19">
        <v>1</v>
      </c>
    </row>
    <row r="20" spans="1:9" x14ac:dyDescent="0.25">
      <c r="A20">
        <v>-77.676237</v>
      </c>
      <c r="B20">
        <v>39.133243</v>
      </c>
      <c r="C20">
        <v>22183.4434</v>
      </c>
      <c r="D20">
        <v>2526.4899999999998</v>
      </c>
      <c r="E20">
        <v>3781.9034000000001</v>
      </c>
      <c r="F20">
        <v>2018121902001</v>
      </c>
      <c r="G20">
        <v>-2.5</v>
      </c>
      <c r="H20">
        <v>2523.9899999999998</v>
      </c>
      <c r="I20">
        <v>1</v>
      </c>
    </row>
    <row r="21" spans="1:9" x14ac:dyDescent="0.25">
      <c r="A21">
        <v>-77.676034999999999</v>
      </c>
      <c r="B21">
        <v>39.134262999999997</v>
      </c>
      <c r="C21">
        <v>22193.683499999999</v>
      </c>
      <c r="D21">
        <v>2528.0700000000002</v>
      </c>
      <c r="E21">
        <v>3781.9117999999999</v>
      </c>
      <c r="F21">
        <v>2018121902001</v>
      </c>
      <c r="G21">
        <v>-2.5</v>
      </c>
      <c r="H21">
        <v>2525.5700000000002</v>
      </c>
      <c r="I21">
        <v>1</v>
      </c>
    </row>
    <row r="22" spans="1:9" x14ac:dyDescent="0.25">
      <c r="A22">
        <v>-77.675839999999994</v>
      </c>
      <c r="B22">
        <v>39.135323999999997</v>
      </c>
      <c r="C22">
        <v>22203.923500000001</v>
      </c>
      <c r="D22">
        <v>2528.08</v>
      </c>
      <c r="E22">
        <v>3781.9385000000002</v>
      </c>
      <c r="F22">
        <v>2018121902001</v>
      </c>
      <c r="G22">
        <v>-2.5</v>
      </c>
      <c r="H22">
        <v>2525.58</v>
      </c>
      <c r="I22">
        <v>1</v>
      </c>
    </row>
    <row r="23" spans="1:9" x14ac:dyDescent="0.25">
      <c r="A23">
        <v>-77.675662000000003</v>
      </c>
      <c r="B23">
        <v>39.136420999999999</v>
      </c>
      <c r="C23">
        <v>22214.163499999999</v>
      </c>
      <c r="D23">
        <v>2529.4699999999998</v>
      </c>
      <c r="E23">
        <v>3781.9944</v>
      </c>
      <c r="F23">
        <v>2018121902001</v>
      </c>
      <c r="G23">
        <v>-2.5</v>
      </c>
      <c r="H23">
        <v>2526.98</v>
      </c>
      <c r="I23">
        <v>1</v>
      </c>
    </row>
    <row r="24" spans="1:9" x14ac:dyDescent="0.25">
      <c r="A24">
        <v>-77.675486000000006</v>
      </c>
      <c r="B24">
        <v>39.137504999999997</v>
      </c>
      <c r="C24">
        <v>22224.4035</v>
      </c>
      <c r="D24">
        <v>2533.67</v>
      </c>
      <c r="E24">
        <v>3781.9965999999999</v>
      </c>
      <c r="F24">
        <v>2018121902001</v>
      </c>
      <c r="G24">
        <v>-2.5</v>
      </c>
      <c r="H24">
        <v>2531.1799999999998</v>
      </c>
      <c r="I24">
        <v>1</v>
      </c>
    </row>
    <row r="25" spans="1:9" x14ac:dyDescent="0.25">
      <c r="A25">
        <v>-77.675303999999997</v>
      </c>
      <c r="B25">
        <v>39.138570999999999</v>
      </c>
      <c r="C25">
        <v>22234.643499999998</v>
      </c>
      <c r="D25">
        <v>2536.5</v>
      </c>
      <c r="E25">
        <v>3782.0396000000001</v>
      </c>
      <c r="F25">
        <v>2018121902001</v>
      </c>
      <c r="G25">
        <v>-2.5</v>
      </c>
      <c r="H25">
        <v>2534</v>
      </c>
      <c r="I25">
        <v>1</v>
      </c>
    </row>
    <row r="26" spans="1:9" x14ac:dyDescent="0.25">
      <c r="A26">
        <v>-77.675122000000002</v>
      </c>
      <c r="B26">
        <v>39.139637</v>
      </c>
      <c r="C26">
        <v>22244.883600000001</v>
      </c>
      <c r="D26">
        <v>2535.13</v>
      </c>
      <c r="E26">
        <v>3782.0837000000001</v>
      </c>
      <c r="F26">
        <v>2018121902001</v>
      </c>
      <c r="G26">
        <v>-2.5</v>
      </c>
      <c r="H26">
        <v>2532.63</v>
      </c>
      <c r="I26">
        <v>1</v>
      </c>
    </row>
    <row r="27" spans="1:9" x14ac:dyDescent="0.25">
      <c r="A27">
        <v>-77.674938999999995</v>
      </c>
      <c r="B27">
        <v>39.140701</v>
      </c>
      <c r="C27">
        <v>22255.123599999999</v>
      </c>
      <c r="D27">
        <v>2535.12</v>
      </c>
      <c r="E27">
        <v>3782.1044000000002</v>
      </c>
      <c r="F27">
        <v>2018121902001</v>
      </c>
      <c r="G27">
        <v>-2.5</v>
      </c>
      <c r="H27">
        <v>2532.62</v>
      </c>
      <c r="I27">
        <v>1</v>
      </c>
    </row>
    <row r="28" spans="1:9" x14ac:dyDescent="0.25">
      <c r="A28">
        <v>-77.674756000000002</v>
      </c>
      <c r="B28">
        <v>39.141768999999996</v>
      </c>
      <c r="C28">
        <v>22265.363600000001</v>
      </c>
      <c r="D28">
        <v>2533.7199999999998</v>
      </c>
      <c r="E28">
        <v>3782.1459</v>
      </c>
      <c r="F28">
        <v>2018121902001</v>
      </c>
      <c r="G28">
        <v>-2.5</v>
      </c>
      <c r="H28">
        <v>2531.2199999999998</v>
      </c>
      <c r="I28">
        <v>1</v>
      </c>
    </row>
    <row r="29" spans="1:9" x14ac:dyDescent="0.25">
      <c r="A29">
        <v>-77.674571999999998</v>
      </c>
      <c r="B29">
        <v>39.142859000000001</v>
      </c>
      <c r="C29">
        <v>22275.603599999999</v>
      </c>
      <c r="D29">
        <v>2551.86</v>
      </c>
      <c r="E29">
        <v>3782.1768000000002</v>
      </c>
      <c r="F29">
        <v>2018121902001</v>
      </c>
      <c r="G29">
        <v>-2.5</v>
      </c>
      <c r="H29">
        <v>2549.36</v>
      </c>
      <c r="I29">
        <v>1</v>
      </c>
    </row>
    <row r="30" spans="1:9" x14ac:dyDescent="0.25">
      <c r="A30">
        <v>-77.674386999999996</v>
      </c>
      <c r="B30">
        <v>39.143934000000002</v>
      </c>
      <c r="C30">
        <v>22285.8436</v>
      </c>
      <c r="D30">
        <v>2552.0100000000002</v>
      </c>
      <c r="E30">
        <v>3782.2406999999998</v>
      </c>
      <c r="F30">
        <v>2018121902001</v>
      </c>
      <c r="G30">
        <v>-2.5</v>
      </c>
      <c r="H30">
        <v>2549.5100000000002</v>
      </c>
      <c r="I30">
        <v>1</v>
      </c>
    </row>
    <row r="31" spans="1:9" x14ac:dyDescent="0.25">
      <c r="A31">
        <v>-77.674194999999997</v>
      </c>
      <c r="B31">
        <v>39.145009999999999</v>
      </c>
      <c r="C31">
        <v>22296.083699999999</v>
      </c>
      <c r="D31">
        <v>2552.0100000000002</v>
      </c>
      <c r="E31">
        <v>3782.306</v>
      </c>
      <c r="F31">
        <v>2018121902001</v>
      </c>
      <c r="G31">
        <v>-2.5</v>
      </c>
      <c r="H31">
        <v>2549.5100000000002</v>
      </c>
      <c r="I31">
        <v>1</v>
      </c>
    </row>
    <row r="32" spans="1:9" x14ac:dyDescent="0.25">
      <c r="A32">
        <v>-77.674006000000006</v>
      </c>
      <c r="B32">
        <v>39.146050000000002</v>
      </c>
      <c r="C32">
        <v>22306.323700000001</v>
      </c>
      <c r="D32">
        <v>2552.0100000000002</v>
      </c>
      <c r="E32">
        <v>3782.2950000000001</v>
      </c>
      <c r="F32">
        <v>2018121902001</v>
      </c>
      <c r="G32">
        <v>-2.5</v>
      </c>
      <c r="H32">
        <v>2549.5100000000002</v>
      </c>
      <c r="I32">
        <v>1</v>
      </c>
    </row>
    <row r="33" spans="1:9" x14ac:dyDescent="0.25">
      <c r="A33">
        <v>-77.673817999999997</v>
      </c>
      <c r="B33">
        <v>39.147069000000002</v>
      </c>
      <c r="C33">
        <v>22316.563699999999</v>
      </c>
      <c r="D33">
        <v>2553.4</v>
      </c>
      <c r="E33">
        <v>3782.3609000000001</v>
      </c>
      <c r="F33">
        <v>2018121902001</v>
      </c>
      <c r="G33">
        <v>-2.5</v>
      </c>
      <c r="H33">
        <v>2550.91</v>
      </c>
      <c r="I33">
        <v>1</v>
      </c>
    </row>
    <row r="34" spans="1:9" x14ac:dyDescent="0.25">
      <c r="A34">
        <v>-77.673636000000002</v>
      </c>
      <c r="B34">
        <v>39.148167000000001</v>
      </c>
      <c r="C34">
        <v>22326.8037</v>
      </c>
      <c r="D34">
        <v>2553.42</v>
      </c>
      <c r="E34">
        <v>3782.4326000000001</v>
      </c>
      <c r="F34">
        <v>2018121902001</v>
      </c>
      <c r="G34">
        <v>-2.5</v>
      </c>
      <c r="H34">
        <v>2550.92</v>
      </c>
      <c r="I34">
        <v>1</v>
      </c>
    </row>
    <row r="35" spans="1:9" x14ac:dyDescent="0.25">
      <c r="A35">
        <v>-77.673462000000001</v>
      </c>
      <c r="B35">
        <v>39.149284000000002</v>
      </c>
      <c r="C35">
        <v>22337.043699999998</v>
      </c>
      <c r="D35">
        <v>2554.81</v>
      </c>
      <c r="E35">
        <v>3782.3933000000002</v>
      </c>
      <c r="F35">
        <v>2018121902001</v>
      </c>
      <c r="G35">
        <v>-2.5</v>
      </c>
      <c r="H35">
        <v>2552.31</v>
      </c>
      <c r="I35">
        <v>1</v>
      </c>
    </row>
    <row r="36" spans="1:9" x14ac:dyDescent="0.25">
      <c r="A36">
        <v>-77.673276000000001</v>
      </c>
      <c r="B36">
        <v>39.150357</v>
      </c>
      <c r="C36">
        <v>22347.283800000001</v>
      </c>
      <c r="D36">
        <v>2554.8200000000002</v>
      </c>
      <c r="E36">
        <v>3782.4513000000002</v>
      </c>
      <c r="F36">
        <v>2018121902001</v>
      </c>
      <c r="G36">
        <v>-2.5</v>
      </c>
      <c r="H36">
        <v>2552.3200000000002</v>
      </c>
      <c r="I36">
        <v>1</v>
      </c>
    </row>
    <row r="37" spans="1:9" x14ac:dyDescent="0.25">
      <c r="A37">
        <v>-77.673083000000005</v>
      </c>
      <c r="B37">
        <v>39.151409999999998</v>
      </c>
      <c r="C37">
        <v>22357.523799999999</v>
      </c>
      <c r="D37">
        <v>2545.0500000000002</v>
      </c>
      <c r="E37">
        <v>3782.4450999999999</v>
      </c>
      <c r="F37">
        <v>2018121902001</v>
      </c>
      <c r="G37">
        <v>-2.5</v>
      </c>
      <c r="H37">
        <v>2542.5500000000002</v>
      </c>
      <c r="I37">
        <v>1</v>
      </c>
    </row>
    <row r="38" spans="1:9" x14ac:dyDescent="0.25">
      <c r="A38">
        <v>-77.672895999999994</v>
      </c>
      <c r="B38">
        <v>39.152498000000001</v>
      </c>
      <c r="C38">
        <v>22367.763800000001</v>
      </c>
      <c r="D38">
        <v>2556.14</v>
      </c>
      <c r="E38">
        <v>3782.5043000000001</v>
      </c>
      <c r="F38">
        <v>2018121902001</v>
      </c>
      <c r="G38">
        <v>-2.5</v>
      </c>
      <c r="H38">
        <v>2553.65</v>
      </c>
      <c r="I38">
        <v>1</v>
      </c>
    </row>
    <row r="39" spans="1:9" x14ac:dyDescent="0.25">
      <c r="A39">
        <v>-77.672718000000003</v>
      </c>
      <c r="B39">
        <v>39.153562000000001</v>
      </c>
      <c r="C39">
        <v>22378.003799999999</v>
      </c>
      <c r="D39">
        <v>2545.06</v>
      </c>
      <c r="E39">
        <v>3782.5365000000002</v>
      </c>
      <c r="F39">
        <v>2018121902001</v>
      </c>
      <c r="G39">
        <v>-2.5</v>
      </c>
      <c r="H39">
        <v>2542.56</v>
      </c>
      <c r="I39">
        <v>1</v>
      </c>
    </row>
    <row r="40" spans="1:9" x14ac:dyDescent="0.25">
      <c r="A40">
        <v>-77.672537000000005</v>
      </c>
      <c r="B40">
        <v>39.154617999999999</v>
      </c>
      <c r="C40">
        <v>22388.2438</v>
      </c>
      <c r="D40">
        <v>2561.73</v>
      </c>
      <c r="E40">
        <v>3782.5868999999998</v>
      </c>
      <c r="F40">
        <v>2018121902001</v>
      </c>
      <c r="G40">
        <v>-2.5</v>
      </c>
      <c r="H40">
        <v>2559.23</v>
      </c>
      <c r="I40">
        <v>1</v>
      </c>
    </row>
    <row r="41" spans="1:9" x14ac:dyDescent="0.25">
      <c r="A41">
        <v>-77.672355999999994</v>
      </c>
      <c r="B41">
        <v>39.155645999999997</v>
      </c>
      <c r="C41">
        <v>22398.483899999999</v>
      </c>
      <c r="D41">
        <v>2552.08</v>
      </c>
      <c r="E41">
        <v>3782.6725999999999</v>
      </c>
      <c r="F41">
        <v>2018121902001</v>
      </c>
      <c r="G41">
        <v>-2.5</v>
      </c>
      <c r="H41">
        <v>2549.58</v>
      </c>
      <c r="I41">
        <v>1</v>
      </c>
    </row>
    <row r="42" spans="1:9" x14ac:dyDescent="0.25">
      <c r="A42">
        <v>-77.672172000000003</v>
      </c>
      <c r="B42">
        <v>39.156658</v>
      </c>
      <c r="C42">
        <v>22408.723900000001</v>
      </c>
      <c r="D42">
        <v>2528.2600000000002</v>
      </c>
      <c r="E42">
        <v>3782.6844999999998</v>
      </c>
      <c r="F42">
        <v>2018121902001</v>
      </c>
      <c r="G42">
        <v>-2.5</v>
      </c>
      <c r="H42">
        <v>2525.7600000000002</v>
      </c>
      <c r="I42">
        <v>1</v>
      </c>
    </row>
    <row r="43" spans="1:9" x14ac:dyDescent="0.25">
      <c r="A43">
        <v>-77.671972999999994</v>
      </c>
      <c r="B43">
        <v>39.157716000000001</v>
      </c>
      <c r="C43">
        <v>22418.963899999999</v>
      </c>
      <c r="D43">
        <v>2556.02</v>
      </c>
      <c r="E43">
        <v>3782.7429999999999</v>
      </c>
      <c r="F43">
        <v>2018121902001</v>
      </c>
      <c r="G43">
        <v>-2.5</v>
      </c>
      <c r="H43">
        <v>2553.52</v>
      </c>
      <c r="I43">
        <v>1</v>
      </c>
    </row>
    <row r="44" spans="1:9" x14ac:dyDescent="0.25">
      <c r="A44">
        <v>-77.671768</v>
      </c>
      <c r="B44">
        <v>39.158839</v>
      </c>
      <c r="C44">
        <v>22429.2039</v>
      </c>
      <c r="D44">
        <v>2556.23</v>
      </c>
      <c r="E44">
        <v>3782.8067999999998</v>
      </c>
      <c r="F44">
        <v>2018121902001</v>
      </c>
      <c r="G44">
        <v>-2.5</v>
      </c>
      <c r="H44">
        <v>2553.73</v>
      </c>
      <c r="I44">
        <v>1</v>
      </c>
    </row>
    <row r="45" spans="1:9" x14ac:dyDescent="0.25">
      <c r="A45">
        <v>-77.671565999999999</v>
      </c>
      <c r="B45">
        <v>39.159998999999999</v>
      </c>
      <c r="C45">
        <v>22439.443899999998</v>
      </c>
      <c r="D45">
        <v>2550.64</v>
      </c>
      <c r="E45">
        <v>3782.8640999999998</v>
      </c>
      <c r="F45">
        <v>2018121902001</v>
      </c>
      <c r="G45">
        <v>-2.5</v>
      </c>
      <c r="H45">
        <v>2548.14</v>
      </c>
      <c r="I45">
        <v>1</v>
      </c>
    </row>
    <row r="46" spans="1:9" x14ac:dyDescent="0.25">
      <c r="A46">
        <v>-77.671378000000004</v>
      </c>
      <c r="B46">
        <v>39.161161999999997</v>
      </c>
      <c r="C46">
        <v>22449.684000000001</v>
      </c>
      <c r="D46">
        <v>2545.0100000000002</v>
      </c>
      <c r="E46">
        <v>3782.9202</v>
      </c>
      <c r="F46">
        <v>2018121902001</v>
      </c>
      <c r="G46">
        <v>-2.5</v>
      </c>
      <c r="H46">
        <v>2542.5100000000002</v>
      </c>
      <c r="I46">
        <v>1</v>
      </c>
    </row>
    <row r="47" spans="1:9" x14ac:dyDescent="0.25">
      <c r="A47">
        <v>-77.671180000000007</v>
      </c>
      <c r="B47">
        <v>39.162325000000003</v>
      </c>
      <c r="C47">
        <v>22459.923999999999</v>
      </c>
      <c r="D47">
        <v>2578.5</v>
      </c>
      <c r="E47">
        <v>3783.0192000000002</v>
      </c>
      <c r="F47">
        <v>2018121902001</v>
      </c>
      <c r="G47">
        <v>-2.5</v>
      </c>
      <c r="H47">
        <v>2576</v>
      </c>
      <c r="I47">
        <v>1</v>
      </c>
    </row>
    <row r="48" spans="1:9" x14ac:dyDescent="0.25">
      <c r="A48">
        <v>-77.670963999999998</v>
      </c>
      <c r="B48">
        <v>39.163406000000002</v>
      </c>
      <c r="C48">
        <v>22470.164000000001</v>
      </c>
      <c r="D48">
        <v>2578.75</v>
      </c>
      <c r="E48">
        <v>3783.0933</v>
      </c>
      <c r="F48">
        <v>2018121902001</v>
      </c>
      <c r="G48">
        <v>-2.5</v>
      </c>
      <c r="H48">
        <v>2576.25</v>
      </c>
      <c r="I48">
        <v>1</v>
      </c>
    </row>
    <row r="49" spans="1:9" x14ac:dyDescent="0.25">
      <c r="A49">
        <v>-77.670755999999997</v>
      </c>
      <c r="B49">
        <v>39.164467999999999</v>
      </c>
      <c r="C49">
        <v>22480.403999999999</v>
      </c>
      <c r="D49">
        <v>2578.75</v>
      </c>
      <c r="E49">
        <v>3783.1010999999999</v>
      </c>
      <c r="F49">
        <v>2018121902001</v>
      </c>
      <c r="G49">
        <v>-2.5</v>
      </c>
      <c r="H49">
        <v>2576.25</v>
      </c>
      <c r="I49">
        <v>1</v>
      </c>
    </row>
    <row r="50" spans="1:9" x14ac:dyDescent="0.25">
      <c r="A50">
        <v>-77.670563000000001</v>
      </c>
      <c r="B50">
        <v>39.165577999999996</v>
      </c>
      <c r="C50">
        <v>22490.644100000001</v>
      </c>
      <c r="D50">
        <v>2570.37</v>
      </c>
      <c r="E50">
        <v>3783.1412999999998</v>
      </c>
      <c r="F50">
        <v>2018121902001</v>
      </c>
      <c r="G50">
        <v>-2.5</v>
      </c>
      <c r="H50">
        <v>2567.87</v>
      </c>
      <c r="I50">
        <v>1</v>
      </c>
    </row>
    <row r="51" spans="1:9" x14ac:dyDescent="0.25">
      <c r="A51">
        <v>-77.670388000000003</v>
      </c>
      <c r="B51">
        <v>39.166725</v>
      </c>
      <c r="C51">
        <v>22500.884099999999</v>
      </c>
      <c r="D51">
        <v>2547.9499999999998</v>
      </c>
      <c r="E51">
        <v>3783.1804000000002</v>
      </c>
      <c r="F51">
        <v>2018121902001</v>
      </c>
      <c r="G51">
        <v>-2.5</v>
      </c>
      <c r="H51">
        <v>2545.4499999999998</v>
      </c>
      <c r="I51">
        <v>1</v>
      </c>
    </row>
    <row r="52" spans="1:9" x14ac:dyDescent="0.25">
      <c r="A52">
        <v>-77.670209</v>
      </c>
      <c r="B52">
        <v>39.167883000000003</v>
      </c>
      <c r="C52">
        <v>22511.124100000001</v>
      </c>
      <c r="D52">
        <v>2575.73</v>
      </c>
      <c r="E52">
        <v>3783.2303000000002</v>
      </c>
      <c r="F52">
        <v>2018121902001</v>
      </c>
      <c r="G52">
        <v>-2.5</v>
      </c>
      <c r="H52">
        <v>2573.2399999999998</v>
      </c>
      <c r="I52">
        <v>1</v>
      </c>
    </row>
    <row r="53" spans="1:9" x14ac:dyDescent="0.25">
      <c r="A53">
        <v>-77.670012</v>
      </c>
      <c r="B53">
        <v>39.168998000000002</v>
      </c>
      <c r="C53">
        <v>22521.364099999999</v>
      </c>
      <c r="D53">
        <v>2567.5500000000002</v>
      </c>
      <c r="E53">
        <v>3783.3191999999999</v>
      </c>
      <c r="F53">
        <v>2018121902001</v>
      </c>
      <c r="G53">
        <v>-2.5</v>
      </c>
      <c r="H53">
        <v>2565.0500000000002</v>
      </c>
      <c r="I53">
        <v>1</v>
      </c>
    </row>
    <row r="54" spans="1:9" x14ac:dyDescent="0.25">
      <c r="A54">
        <v>-77.669811999999993</v>
      </c>
      <c r="B54">
        <v>39.170082999999998</v>
      </c>
      <c r="C54">
        <v>22531.6041</v>
      </c>
      <c r="D54">
        <v>2577.27</v>
      </c>
      <c r="E54">
        <v>3783.3470000000002</v>
      </c>
      <c r="F54">
        <v>2018121902001</v>
      </c>
      <c r="G54">
        <v>-2.5</v>
      </c>
      <c r="H54">
        <v>2574.7800000000002</v>
      </c>
      <c r="I54">
        <v>1</v>
      </c>
    </row>
    <row r="55" spans="1:9" x14ac:dyDescent="0.25">
      <c r="A55">
        <v>-77.669616000000005</v>
      </c>
      <c r="B55">
        <v>39.171143999999998</v>
      </c>
      <c r="C55">
        <v>22541.8442</v>
      </c>
      <c r="D55">
        <v>2577.34</v>
      </c>
      <c r="E55">
        <v>3783.3739999999998</v>
      </c>
      <c r="F55">
        <v>2018121902001</v>
      </c>
      <c r="G55">
        <v>-2.5</v>
      </c>
      <c r="H55">
        <v>2574.85</v>
      </c>
      <c r="I55">
        <v>1</v>
      </c>
    </row>
    <row r="56" spans="1:9" x14ac:dyDescent="0.25">
      <c r="A56">
        <v>-77.669415000000001</v>
      </c>
      <c r="B56">
        <v>39.172260000000001</v>
      </c>
      <c r="C56">
        <v>22552.084200000001</v>
      </c>
      <c r="D56">
        <v>2570.36</v>
      </c>
      <c r="E56">
        <v>3783.5164</v>
      </c>
      <c r="F56">
        <v>2018121902001</v>
      </c>
      <c r="G56">
        <v>-2.5</v>
      </c>
      <c r="H56">
        <v>2567.86</v>
      </c>
      <c r="I56">
        <v>1</v>
      </c>
    </row>
    <row r="57" spans="1:9" x14ac:dyDescent="0.25">
      <c r="A57">
        <v>-77.669217000000003</v>
      </c>
      <c r="B57">
        <v>39.173412999999996</v>
      </c>
      <c r="C57">
        <v>22562.324199999999</v>
      </c>
      <c r="D57">
        <v>2578.69</v>
      </c>
      <c r="E57">
        <v>3783.5450999999998</v>
      </c>
      <c r="F57">
        <v>2018121902001</v>
      </c>
      <c r="G57">
        <v>-2.5</v>
      </c>
      <c r="H57">
        <v>2576.19</v>
      </c>
      <c r="I57">
        <v>1</v>
      </c>
    </row>
    <row r="58" spans="1:9" x14ac:dyDescent="0.25">
      <c r="A58">
        <v>-77.669017999999994</v>
      </c>
      <c r="B58">
        <v>39.174607999999999</v>
      </c>
      <c r="C58">
        <v>22572.564200000001</v>
      </c>
      <c r="D58">
        <v>2575.96</v>
      </c>
      <c r="E58">
        <v>3783.5378999999998</v>
      </c>
      <c r="F58">
        <v>2018121902001</v>
      </c>
      <c r="G58">
        <v>-2.5</v>
      </c>
      <c r="H58">
        <v>2573.46</v>
      </c>
      <c r="I58">
        <v>1</v>
      </c>
    </row>
    <row r="59" spans="1:9" x14ac:dyDescent="0.25">
      <c r="A59">
        <v>-77.668825999999996</v>
      </c>
      <c r="B59">
        <v>39.175809999999998</v>
      </c>
      <c r="C59">
        <v>22582.804199999999</v>
      </c>
      <c r="D59">
        <v>2578.73</v>
      </c>
      <c r="E59">
        <v>3783.5938000000001</v>
      </c>
      <c r="F59">
        <v>2018121902001</v>
      </c>
      <c r="G59">
        <v>-2.5</v>
      </c>
      <c r="H59">
        <v>2576.23</v>
      </c>
      <c r="I59">
        <v>1</v>
      </c>
    </row>
    <row r="60" spans="1:9" x14ac:dyDescent="0.25">
      <c r="A60">
        <v>-77.668638000000001</v>
      </c>
      <c r="B60">
        <v>39.176937000000002</v>
      </c>
      <c r="C60">
        <v>22593.044300000001</v>
      </c>
      <c r="D60">
        <v>2578.75</v>
      </c>
      <c r="E60">
        <v>3783.6648</v>
      </c>
      <c r="F60">
        <v>2018121902001</v>
      </c>
      <c r="G60">
        <v>-2.5</v>
      </c>
      <c r="H60">
        <v>2576.25</v>
      </c>
      <c r="I60">
        <v>1</v>
      </c>
    </row>
    <row r="61" spans="1:9" x14ac:dyDescent="0.25">
      <c r="A61">
        <v>-77.668454999999994</v>
      </c>
      <c r="B61">
        <v>39.178012000000003</v>
      </c>
      <c r="C61">
        <v>22603.284299999999</v>
      </c>
      <c r="D61">
        <v>2587.14</v>
      </c>
      <c r="E61">
        <v>3783.665</v>
      </c>
      <c r="F61">
        <v>2018121902001</v>
      </c>
      <c r="G61">
        <v>-2.5</v>
      </c>
      <c r="H61">
        <v>2584.64</v>
      </c>
      <c r="I61">
        <v>1</v>
      </c>
    </row>
    <row r="62" spans="1:9" x14ac:dyDescent="0.25">
      <c r="A62">
        <v>-77.668267999999998</v>
      </c>
      <c r="B62">
        <v>39.179102999999998</v>
      </c>
      <c r="C62">
        <v>22613.524300000001</v>
      </c>
      <c r="D62">
        <v>2610.96</v>
      </c>
      <c r="E62">
        <v>3783.7249000000002</v>
      </c>
      <c r="F62">
        <v>2018121902001</v>
      </c>
      <c r="G62">
        <v>-2.5</v>
      </c>
      <c r="H62">
        <v>2608.46</v>
      </c>
      <c r="I62">
        <v>1</v>
      </c>
    </row>
    <row r="63" spans="1:9" x14ac:dyDescent="0.25">
      <c r="A63">
        <v>-77.668073000000007</v>
      </c>
      <c r="B63">
        <v>39.180171000000001</v>
      </c>
      <c r="C63">
        <v>22623.764299999999</v>
      </c>
      <c r="D63">
        <v>2591.56</v>
      </c>
      <c r="E63">
        <v>3783.8060999999998</v>
      </c>
      <c r="F63">
        <v>2018121902001</v>
      </c>
      <c r="G63">
        <v>-2.5</v>
      </c>
      <c r="H63">
        <v>2589.06</v>
      </c>
      <c r="I63">
        <v>1</v>
      </c>
    </row>
    <row r="64" spans="1:9" x14ac:dyDescent="0.25">
      <c r="A64">
        <v>-77.667868999999996</v>
      </c>
      <c r="B64">
        <v>39.181221999999998</v>
      </c>
      <c r="C64">
        <v>22634.004300000001</v>
      </c>
      <c r="D64">
        <v>2592.8200000000002</v>
      </c>
      <c r="E64">
        <v>3783.9113000000002</v>
      </c>
      <c r="F64">
        <v>2018121902001</v>
      </c>
      <c r="G64">
        <v>-2.5</v>
      </c>
      <c r="H64">
        <v>2590.3200000000002</v>
      </c>
      <c r="I64">
        <v>1</v>
      </c>
    </row>
    <row r="65" spans="1:9" x14ac:dyDescent="0.25">
      <c r="A65">
        <v>-77.667665999999997</v>
      </c>
      <c r="B65">
        <v>39.182319999999997</v>
      </c>
      <c r="C65">
        <v>22644.2444</v>
      </c>
      <c r="D65">
        <v>2599.8200000000002</v>
      </c>
      <c r="E65">
        <v>3783.9099000000001</v>
      </c>
      <c r="F65">
        <v>2018121902001</v>
      </c>
      <c r="G65">
        <v>-2.5</v>
      </c>
      <c r="H65">
        <v>2597.3200000000002</v>
      </c>
      <c r="I65">
        <v>1</v>
      </c>
    </row>
    <row r="66" spans="1:9" x14ac:dyDescent="0.25">
      <c r="A66">
        <v>-77.667469999999994</v>
      </c>
      <c r="B66">
        <v>39.183472999999999</v>
      </c>
      <c r="C66">
        <v>22654.484400000001</v>
      </c>
      <c r="D66">
        <v>2594.27</v>
      </c>
      <c r="E66">
        <v>3783.9229</v>
      </c>
      <c r="F66">
        <v>2018121902001</v>
      </c>
      <c r="G66">
        <v>-2.5</v>
      </c>
      <c r="H66">
        <v>2591.7800000000002</v>
      </c>
      <c r="I66">
        <v>1</v>
      </c>
    </row>
    <row r="67" spans="1:9" x14ac:dyDescent="0.25">
      <c r="A67">
        <v>-77.667287000000002</v>
      </c>
      <c r="B67">
        <v>39.184595000000002</v>
      </c>
      <c r="C67">
        <v>22664.724399999999</v>
      </c>
      <c r="D67">
        <v>2669.74</v>
      </c>
      <c r="E67">
        <v>3783.9888999999998</v>
      </c>
      <c r="F67">
        <v>2018121902001</v>
      </c>
      <c r="G67">
        <v>-2.5</v>
      </c>
      <c r="H67">
        <v>2667.24</v>
      </c>
      <c r="I67">
        <v>1</v>
      </c>
    </row>
    <row r="68" spans="1:9" x14ac:dyDescent="0.25">
      <c r="A68">
        <v>-77.667112000000003</v>
      </c>
      <c r="B68">
        <v>39.185735000000001</v>
      </c>
      <c r="C68">
        <v>22674.964400000001</v>
      </c>
      <c r="D68">
        <v>2667.45</v>
      </c>
      <c r="E68">
        <v>3784.0616</v>
      </c>
      <c r="F68">
        <v>2018121902001</v>
      </c>
      <c r="G68">
        <v>-2.5</v>
      </c>
      <c r="H68">
        <v>2664.95</v>
      </c>
      <c r="I68">
        <v>1</v>
      </c>
    </row>
    <row r="69" spans="1:9" x14ac:dyDescent="0.25">
      <c r="A69">
        <v>-77.666929999999994</v>
      </c>
      <c r="B69">
        <v>39.186897000000002</v>
      </c>
      <c r="C69">
        <v>22685.204399999999</v>
      </c>
      <c r="D69">
        <v>2681.42</v>
      </c>
      <c r="E69">
        <v>3784.0603000000001</v>
      </c>
      <c r="F69">
        <v>2018121902001</v>
      </c>
      <c r="G69">
        <v>-2.5</v>
      </c>
      <c r="H69">
        <v>2678.92</v>
      </c>
      <c r="I69">
        <v>1</v>
      </c>
    </row>
    <row r="70" spans="1:9" x14ac:dyDescent="0.25">
      <c r="A70">
        <v>-77.666743999999994</v>
      </c>
      <c r="B70">
        <v>39.187997000000003</v>
      </c>
      <c r="C70">
        <v>22695.444500000001</v>
      </c>
      <c r="D70">
        <v>2681.51</v>
      </c>
      <c r="E70">
        <v>3784.1095999999998</v>
      </c>
      <c r="F70">
        <v>2018121902001</v>
      </c>
      <c r="G70">
        <v>-2.5</v>
      </c>
      <c r="H70">
        <v>2679.01</v>
      </c>
      <c r="I70">
        <v>1</v>
      </c>
    </row>
    <row r="71" spans="1:9" x14ac:dyDescent="0.25">
      <c r="A71">
        <v>-77.666554000000005</v>
      </c>
      <c r="B71">
        <v>39.189087000000001</v>
      </c>
      <c r="C71">
        <v>22705.684499999999</v>
      </c>
      <c r="D71">
        <v>2682.91</v>
      </c>
      <c r="E71">
        <v>3784.1837999999998</v>
      </c>
      <c r="F71">
        <v>2018121902001</v>
      </c>
      <c r="G71">
        <v>-2.5</v>
      </c>
      <c r="H71">
        <v>2680.41</v>
      </c>
      <c r="I71">
        <v>1</v>
      </c>
    </row>
    <row r="72" spans="1:9" x14ac:dyDescent="0.25">
      <c r="A72">
        <v>-77.666354999999996</v>
      </c>
      <c r="B72">
        <v>39.190188999999997</v>
      </c>
      <c r="C72">
        <v>22715.924500000001</v>
      </c>
      <c r="D72">
        <v>2687.11</v>
      </c>
      <c r="E72">
        <v>3784.163</v>
      </c>
      <c r="F72">
        <v>2018121902001</v>
      </c>
      <c r="G72">
        <v>-2.5</v>
      </c>
      <c r="H72">
        <v>2684.61</v>
      </c>
      <c r="I72">
        <v>1</v>
      </c>
    </row>
    <row r="73" spans="1:9" x14ac:dyDescent="0.25">
      <c r="A73">
        <v>-77.666162</v>
      </c>
      <c r="B73">
        <v>39.191243</v>
      </c>
      <c r="C73">
        <v>22726.164499999999</v>
      </c>
      <c r="D73">
        <v>2684.34</v>
      </c>
      <c r="E73">
        <v>3784.2438000000002</v>
      </c>
      <c r="F73">
        <v>2018121902001</v>
      </c>
      <c r="G73">
        <v>-2.5</v>
      </c>
      <c r="H73">
        <v>2681.84</v>
      </c>
      <c r="I73">
        <v>1</v>
      </c>
    </row>
    <row r="74" spans="1:9" x14ac:dyDescent="0.25">
      <c r="A74">
        <v>-77.665965999999997</v>
      </c>
      <c r="B74">
        <v>39.192298999999998</v>
      </c>
      <c r="C74">
        <v>22736.404500000001</v>
      </c>
      <c r="D74">
        <v>2685.72</v>
      </c>
      <c r="E74">
        <v>3784.2501000000002</v>
      </c>
      <c r="F74">
        <v>2018121902001</v>
      </c>
      <c r="G74">
        <v>-2.5</v>
      </c>
      <c r="H74">
        <v>2683.22</v>
      </c>
      <c r="I74">
        <v>1</v>
      </c>
    </row>
    <row r="75" spans="1:9" x14ac:dyDescent="0.25">
      <c r="A75">
        <v>-77.665764999999993</v>
      </c>
      <c r="B75">
        <v>39.193376999999998</v>
      </c>
      <c r="C75">
        <v>22746.6446</v>
      </c>
      <c r="D75">
        <v>2687.13</v>
      </c>
      <c r="E75">
        <v>3784.3602000000001</v>
      </c>
      <c r="F75">
        <v>2018121902001</v>
      </c>
      <c r="G75">
        <v>-2.5</v>
      </c>
      <c r="H75">
        <v>2684.63</v>
      </c>
      <c r="I75">
        <v>1</v>
      </c>
    </row>
    <row r="76" spans="1:9" x14ac:dyDescent="0.25">
      <c r="A76">
        <v>-77.665565000000001</v>
      </c>
      <c r="B76">
        <v>39.194495000000003</v>
      </c>
      <c r="C76">
        <v>22756.884600000001</v>
      </c>
      <c r="D76">
        <v>2687.14</v>
      </c>
      <c r="E76">
        <v>3784.3706000000002</v>
      </c>
      <c r="F76">
        <v>2018121902001</v>
      </c>
      <c r="G76">
        <v>-2.5</v>
      </c>
      <c r="H76">
        <v>2684.64</v>
      </c>
      <c r="I76">
        <v>1</v>
      </c>
    </row>
    <row r="77" spans="1:9" x14ac:dyDescent="0.25">
      <c r="A77">
        <v>-77.665381999999994</v>
      </c>
      <c r="B77">
        <v>39.195588000000001</v>
      </c>
      <c r="C77">
        <v>22767.124599999999</v>
      </c>
      <c r="D77">
        <v>2691.34</v>
      </c>
      <c r="E77">
        <v>3784.3499000000002</v>
      </c>
      <c r="F77">
        <v>2018121902001</v>
      </c>
      <c r="G77">
        <v>-2.5</v>
      </c>
      <c r="H77">
        <v>2688.84</v>
      </c>
      <c r="I77">
        <v>1</v>
      </c>
    </row>
    <row r="78" spans="1:9" x14ac:dyDescent="0.25">
      <c r="A78">
        <v>-77.665194999999997</v>
      </c>
      <c r="B78">
        <v>39.196697999999998</v>
      </c>
      <c r="C78">
        <v>22777.364600000001</v>
      </c>
      <c r="D78">
        <v>2691.36</v>
      </c>
      <c r="E78">
        <v>3784.4144000000001</v>
      </c>
      <c r="F78">
        <v>2018121902001</v>
      </c>
      <c r="G78">
        <v>-2.5</v>
      </c>
      <c r="H78">
        <v>2688.86</v>
      </c>
      <c r="I78">
        <v>1</v>
      </c>
    </row>
    <row r="79" spans="1:9" x14ac:dyDescent="0.25">
      <c r="A79">
        <v>-77.665008999999998</v>
      </c>
      <c r="B79">
        <v>39.197812999999996</v>
      </c>
      <c r="C79">
        <v>22787.604599999999</v>
      </c>
      <c r="D79">
        <v>2678.77</v>
      </c>
      <c r="E79">
        <v>3784.4070000000002</v>
      </c>
      <c r="F79">
        <v>2018121902001</v>
      </c>
      <c r="G79">
        <v>-2.5</v>
      </c>
      <c r="H79">
        <v>2676.27</v>
      </c>
      <c r="I79">
        <v>1</v>
      </c>
    </row>
    <row r="80" spans="1:9" x14ac:dyDescent="0.25">
      <c r="A80">
        <v>-77.664824999999993</v>
      </c>
      <c r="B80">
        <v>39.198942000000002</v>
      </c>
      <c r="C80">
        <v>22797.844700000001</v>
      </c>
      <c r="D80">
        <v>2677.29</v>
      </c>
      <c r="E80">
        <v>3784.4989999999998</v>
      </c>
      <c r="F80">
        <v>2018121902001</v>
      </c>
      <c r="G80">
        <v>-2.5</v>
      </c>
      <c r="H80">
        <v>2674.8</v>
      </c>
      <c r="I80">
        <v>1</v>
      </c>
    </row>
    <row r="81" spans="1:9" x14ac:dyDescent="0.25">
      <c r="A81">
        <v>-77.664636000000002</v>
      </c>
      <c r="B81">
        <v>39.200035999999997</v>
      </c>
      <c r="C81">
        <v>22808.084699999999</v>
      </c>
      <c r="D81">
        <v>2677.29</v>
      </c>
      <c r="E81">
        <v>3784.6260000000002</v>
      </c>
      <c r="F81">
        <v>2018121902001</v>
      </c>
      <c r="G81">
        <v>-2.5</v>
      </c>
      <c r="H81">
        <v>2674.79</v>
      </c>
      <c r="I81">
        <v>1</v>
      </c>
    </row>
    <row r="82" spans="1:9" x14ac:dyDescent="0.25">
      <c r="A82">
        <v>-77.664434</v>
      </c>
      <c r="B82">
        <v>39.201096999999997</v>
      </c>
      <c r="C82">
        <v>22818.324700000001</v>
      </c>
      <c r="D82">
        <v>2677.29</v>
      </c>
      <c r="E82">
        <v>3784.5621999999998</v>
      </c>
      <c r="F82">
        <v>2018121902001</v>
      </c>
      <c r="G82">
        <v>-2.5</v>
      </c>
      <c r="H82">
        <v>2674.79</v>
      </c>
      <c r="I82">
        <v>1</v>
      </c>
    </row>
    <row r="83" spans="1:9" x14ac:dyDescent="0.25">
      <c r="A83">
        <v>-77.664242000000002</v>
      </c>
      <c r="B83">
        <v>39.202178000000004</v>
      </c>
      <c r="C83">
        <v>22828.564699999999</v>
      </c>
      <c r="D83">
        <v>2675.89</v>
      </c>
      <c r="E83">
        <v>3784.5623000000001</v>
      </c>
      <c r="F83">
        <v>2018121902001</v>
      </c>
      <c r="G83">
        <v>-2.5</v>
      </c>
      <c r="H83">
        <v>2673.39</v>
      </c>
      <c r="I83">
        <v>1</v>
      </c>
    </row>
    <row r="84" spans="1:9" x14ac:dyDescent="0.25">
      <c r="A84">
        <v>-77.664056000000002</v>
      </c>
      <c r="B84">
        <v>39.203263</v>
      </c>
      <c r="C84">
        <v>22838.804700000001</v>
      </c>
      <c r="D84">
        <v>2680.08</v>
      </c>
      <c r="E84">
        <v>3784.5909999999999</v>
      </c>
      <c r="F84">
        <v>2018121902001</v>
      </c>
      <c r="G84">
        <v>-2.5</v>
      </c>
      <c r="H84">
        <v>2677.58</v>
      </c>
      <c r="I84">
        <v>1</v>
      </c>
    </row>
    <row r="85" spans="1:9" x14ac:dyDescent="0.25">
      <c r="A85">
        <v>-77.663864000000004</v>
      </c>
      <c r="B85">
        <v>39.204303000000003</v>
      </c>
      <c r="C85">
        <v>22849.0448</v>
      </c>
      <c r="D85">
        <v>2680.1</v>
      </c>
      <c r="E85">
        <v>3784.694</v>
      </c>
      <c r="F85">
        <v>2018121902001</v>
      </c>
      <c r="G85">
        <v>-2.5</v>
      </c>
      <c r="H85">
        <v>2677.6</v>
      </c>
      <c r="I85">
        <v>1</v>
      </c>
    </row>
    <row r="86" spans="1:9" x14ac:dyDescent="0.25">
      <c r="A86">
        <v>-77.663668999999999</v>
      </c>
      <c r="B86">
        <v>39.205368</v>
      </c>
      <c r="C86">
        <v>22859.284800000001</v>
      </c>
      <c r="D86">
        <v>2680.1</v>
      </c>
      <c r="E86">
        <v>3784.7212</v>
      </c>
      <c r="F86">
        <v>2018121902001</v>
      </c>
      <c r="G86">
        <v>-2.5</v>
      </c>
      <c r="H86">
        <v>2677.6</v>
      </c>
      <c r="I86">
        <v>1</v>
      </c>
    </row>
    <row r="87" spans="1:9" x14ac:dyDescent="0.25">
      <c r="A87">
        <v>-77.663488000000001</v>
      </c>
      <c r="B87">
        <v>39.206473000000003</v>
      </c>
      <c r="C87">
        <v>22869.524799999999</v>
      </c>
      <c r="D87">
        <v>2668.91</v>
      </c>
      <c r="E87">
        <v>3784.6622000000002</v>
      </c>
      <c r="F87">
        <v>2018121902001</v>
      </c>
      <c r="G87">
        <v>-2.5</v>
      </c>
      <c r="H87">
        <v>2666.41</v>
      </c>
      <c r="I87">
        <v>1</v>
      </c>
    </row>
    <row r="88" spans="1:9" x14ac:dyDescent="0.25">
      <c r="A88">
        <v>-77.663302000000002</v>
      </c>
      <c r="B88">
        <v>39.207614</v>
      </c>
      <c r="C88">
        <v>22879.764800000001</v>
      </c>
      <c r="D88">
        <v>2680.03</v>
      </c>
      <c r="E88">
        <v>3784.7181</v>
      </c>
      <c r="F88">
        <v>2018121902001</v>
      </c>
      <c r="G88">
        <v>-2.5</v>
      </c>
      <c r="H88">
        <v>2677.54</v>
      </c>
      <c r="I88">
        <v>1</v>
      </c>
    </row>
    <row r="89" spans="1:9" x14ac:dyDescent="0.25">
      <c r="A89">
        <v>-77.663105999999999</v>
      </c>
      <c r="B89">
        <v>39.208728999999998</v>
      </c>
      <c r="C89">
        <v>22890.0049</v>
      </c>
      <c r="D89">
        <v>2678.7</v>
      </c>
      <c r="E89">
        <v>3784.6984000000002</v>
      </c>
      <c r="F89">
        <v>2018121902001</v>
      </c>
      <c r="G89">
        <v>-2.5</v>
      </c>
      <c r="H89">
        <v>2676.2</v>
      </c>
      <c r="I89">
        <v>1</v>
      </c>
    </row>
    <row r="90" spans="1:9" x14ac:dyDescent="0.25">
      <c r="A90">
        <v>-77.662915999999996</v>
      </c>
      <c r="B90">
        <v>39.209758999999998</v>
      </c>
      <c r="C90">
        <v>22900.244900000002</v>
      </c>
      <c r="D90">
        <v>2688.49</v>
      </c>
      <c r="E90">
        <v>3784.8119999999999</v>
      </c>
      <c r="F90">
        <v>2018121902001</v>
      </c>
      <c r="G90">
        <v>-2.5</v>
      </c>
      <c r="H90">
        <v>2685.99</v>
      </c>
      <c r="I90">
        <v>1</v>
      </c>
    </row>
    <row r="91" spans="1:9" x14ac:dyDescent="0.25">
      <c r="A91">
        <v>-77.662713999999994</v>
      </c>
      <c r="B91">
        <v>39.210807000000003</v>
      </c>
      <c r="C91">
        <v>22910.484899999999</v>
      </c>
      <c r="D91">
        <v>2670.35</v>
      </c>
      <c r="E91">
        <v>3784.8090000000002</v>
      </c>
      <c r="F91">
        <v>2018121902001</v>
      </c>
      <c r="G91">
        <v>-2.5</v>
      </c>
      <c r="H91">
        <v>2667.86</v>
      </c>
      <c r="I91">
        <v>1</v>
      </c>
    </row>
    <row r="92" spans="1:9" x14ac:dyDescent="0.25">
      <c r="A92">
        <v>-77.662514999999999</v>
      </c>
      <c r="B92">
        <v>39.211863999999998</v>
      </c>
      <c r="C92">
        <v>22920.724900000001</v>
      </c>
      <c r="D92">
        <v>2681.44</v>
      </c>
      <c r="E92">
        <v>3784.7620999999999</v>
      </c>
      <c r="F92">
        <v>2018121902001</v>
      </c>
      <c r="G92">
        <v>-2.5</v>
      </c>
      <c r="H92">
        <v>2678.95</v>
      </c>
      <c r="I92">
        <v>1</v>
      </c>
    </row>
    <row r="93" spans="1:9" x14ac:dyDescent="0.25">
      <c r="A93">
        <v>-77.662322000000003</v>
      </c>
      <c r="B93">
        <v>39.212938999999999</v>
      </c>
      <c r="C93">
        <v>22930.964899999999</v>
      </c>
      <c r="D93">
        <v>2664.71</v>
      </c>
      <c r="E93">
        <v>3784.8191999999999</v>
      </c>
      <c r="F93">
        <v>2018121902001</v>
      </c>
      <c r="G93">
        <v>-2.5</v>
      </c>
      <c r="H93">
        <v>2662.22</v>
      </c>
      <c r="I93">
        <v>1</v>
      </c>
    </row>
    <row r="94" spans="1:9" x14ac:dyDescent="0.25">
      <c r="A94">
        <v>-77.662137000000001</v>
      </c>
      <c r="B94">
        <v>39.214047999999998</v>
      </c>
      <c r="C94">
        <v>22941.205000000002</v>
      </c>
      <c r="D94">
        <v>2682.81</v>
      </c>
      <c r="E94">
        <v>3784.8715000000002</v>
      </c>
      <c r="F94">
        <v>2018121902001</v>
      </c>
      <c r="G94">
        <v>-2.5</v>
      </c>
      <c r="H94">
        <v>2680.31</v>
      </c>
      <c r="I94">
        <v>1</v>
      </c>
    </row>
    <row r="95" spans="1:9" x14ac:dyDescent="0.25">
      <c r="A95">
        <v>-77.661957000000001</v>
      </c>
      <c r="B95">
        <v>39.215226999999999</v>
      </c>
      <c r="C95">
        <v>22951.445</v>
      </c>
      <c r="D95">
        <v>2657.72</v>
      </c>
      <c r="E95">
        <v>3784.8535999999999</v>
      </c>
      <c r="F95">
        <v>2018121902001</v>
      </c>
      <c r="G95">
        <v>-2.5</v>
      </c>
      <c r="H95">
        <v>2655.22</v>
      </c>
      <c r="I95">
        <v>1</v>
      </c>
    </row>
    <row r="96" spans="1:9" x14ac:dyDescent="0.25">
      <c r="A96">
        <v>-77.661777999999998</v>
      </c>
      <c r="B96">
        <v>39.216388999999999</v>
      </c>
      <c r="C96">
        <v>22961.685000000001</v>
      </c>
      <c r="D96">
        <v>2633.78</v>
      </c>
      <c r="E96">
        <v>3784.8229000000001</v>
      </c>
      <c r="F96">
        <v>2018121902001</v>
      </c>
      <c r="G96">
        <v>-2.5</v>
      </c>
      <c r="H96">
        <v>2631.29</v>
      </c>
      <c r="I96">
        <v>1</v>
      </c>
    </row>
    <row r="97" spans="1:9" x14ac:dyDescent="0.25">
      <c r="A97">
        <v>-77.661591999999999</v>
      </c>
      <c r="B97">
        <v>39.217500000000001</v>
      </c>
      <c r="C97">
        <v>22971.924999999999</v>
      </c>
      <c r="D97">
        <v>2630.85</v>
      </c>
      <c r="E97">
        <v>3784.8692999999998</v>
      </c>
      <c r="F97">
        <v>2018121902001</v>
      </c>
      <c r="G97">
        <v>-2.5</v>
      </c>
      <c r="H97">
        <v>2628.35</v>
      </c>
      <c r="I97">
        <v>1</v>
      </c>
    </row>
    <row r="98" spans="1:9" x14ac:dyDescent="0.25">
      <c r="A98">
        <v>-77.661394999999999</v>
      </c>
      <c r="B98">
        <v>39.218578000000001</v>
      </c>
      <c r="C98">
        <v>22982.165000000001</v>
      </c>
      <c r="D98">
        <v>2633.63</v>
      </c>
      <c r="E98">
        <v>3784.8856999999998</v>
      </c>
      <c r="F98">
        <v>2018121902001</v>
      </c>
      <c r="G98">
        <v>-2.5</v>
      </c>
      <c r="H98">
        <v>2631.14</v>
      </c>
      <c r="I98">
        <v>1</v>
      </c>
    </row>
    <row r="99" spans="1:9" x14ac:dyDescent="0.25">
      <c r="A99">
        <v>-77.661185000000003</v>
      </c>
      <c r="B99">
        <v>39.219647999999999</v>
      </c>
      <c r="C99">
        <v>22992.4051</v>
      </c>
      <c r="D99">
        <v>2625.25</v>
      </c>
      <c r="E99">
        <v>3784.9056999999998</v>
      </c>
      <c r="F99">
        <v>2018121902001</v>
      </c>
      <c r="G99">
        <v>-2.5</v>
      </c>
      <c r="H99">
        <v>2622.75</v>
      </c>
      <c r="I99">
        <v>1</v>
      </c>
    </row>
    <row r="100" spans="1:9" x14ac:dyDescent="0.25">
      <c r="A100">
        <v>-77.660981000000007</v>
      </c>
      <c r="B100">
        <v>39.220756000000002</v>
      </c>
      <c r="C100">
        <v>23002.645100000002</v>
      </c>
      <c r="D100">
        <v>2629.4</v>
      </c>
      <c r="E100">
        <v>3784.9061000000002</v>
      </c>
      <c r="F100">
        <v>2018121902001</v>
      </c>
      <c r="G100">
        <v>-2.5</v>
      </c>
      <c r="H100">
        <v>2626.91</v>
      </c>
      <c r="I100">
        <v>1</v>
      </c>
    </row>
    <row r="101" spans="1:9" x14ac:dyDescent="0.25">
      <c r="A101">
        <v>-77.660785000000004</v>
      </c>
      <c r="B101">
        <v>39.221865000000001</v>
      </c>
      <c r="C101">
        <v>23012.8851</v>
      </c>
      <c r="D101">
        <v>2626.63</v>
      </c>
      <c r="E101">
        <v>3785.0248999999999</v>
      </c>
      <c r="F101">
        <v>2018121902001</v>
      </c>
      <c r="G101">
        <v>-2.5</v>
      </c>
      <c r="H101">
        <v>2624.13</v>
      </c>
      <c r="I101">
        <v>1</v>
      </c>
    </row>
    <row r="102" spans="1:9" x14ac:dyDescent="0.25">
      <c r="A102">
        <v>-77.660591999999994</v>
      </c>
      <c r="B102">
        <v>39.222952999999997</v>
      </c>
      <c r="C102">
        <v>23023.125100000001</v>
      </c>
      <c r="D102">
        <v>2628.01</v>
      </c>
      <c r="E102">
        <v>3784.9911999999999</v>
      </c>
      <c r="F102">
        <v>2018121902001</v>
      </c>
      <c r="G102">
        <v>-2.5</v>
      </c>
      <c r="H102">
        <v>2625.51</v>
      </c>
      <c r="I102">
        <v>1</v>
      </c>
    </row>
    <row r="103" spans="1:9" x14ac:dyDescent="0.25">
      <c r="A103">
        <v>-77.660397000000003</v>
      </c>
      <c r="B103">
        <v>39.224046999999999</v>
      </c>
      <c r="C103">
        <v>23033.365099999999</v>
      </c>
      <c r="D103">
        <v>2626.62</v>
      </c>
      <c r="E103">
        <v>3784.9985000000001</v>
      </c>
      <c r="F103">
        <v>2018121902001</v>
      </c>
      <c r="G103">
        <v>-2.5</v>
      </c>
      <c r="H103">
        <v>2624.12</v>
      </c>
      <c r="I103">
        <v>1</v>
      </c>
    </row>
    <row r="104" spans="1:9" x14ac:dyDescent="0.25">
      <c r="A104">
        <v>-77.660195999999999</v>
      </c>
      <c r="B104">
        <v>39.225160000000002</v>
      </c>
      <c r="C104">
        <v>23043.605200000002</v>
      </c>
      <c r="D104">
        <v>2626.61</v>
      </c>
      <c r="E104">
        <v>3785.0374999999999</v>
      </c>
      <c r="F104">
        <v>2018121902001</v>
      </c>
      <c r="G104">
        <v>-2.5</v>
      </c>
      <c r="H104">
        <v>2624.11</v>
      </c>
      <c r="I104">
        <v>1</v>
      </c>
    </row>
    <row r="105" spans="1:9" x14ac:dyDescent="0.25">
      <c r="A105">
        <v>-77.66</v>
      </c>
      <c r="B105">
        <v>39.22625</v>
      </c>
      <c r="C105">
        <v>23053.8452</v>
      </c>
      <c r="D105">
        <v>2646.21</v>
      </c>
      <c r="E105">
        <v>3785.0093000000002</v>
      </c>
      <c r="F105">
        <v>2018121902001</v>
      </c>
      <c r="G105">
        <v>-2.5</v>
      </c>
      <c r="H105">
        <v>2643.72</v>
      </c>
      <c r="I105">
        <v>1</v>
      </c>
    </row>
    <row r="106" spans="1:9" x14ac:dyDescent="0.25">
      <c r="A106">
        <v>-77.659814999999995</v>
      </c>
      <c r="B106">
        <v>39.227395000000001</v>
      </c>
      <c r="C106">
        <v>23064.085200000001</v>
      </c>
      <c r="D106">
        <v>2608.5100000000002</v>
      </c>
      <c r="E106">
        <v>3785.0214999999998</v>
      </c>
      <c r="F106">
        <v>2018121902001</v>
      </c>
      <c r="G106">
        <v>-2.5</v>
      </c>
      <c r="H106">
        <v>2606.0100000000002</v>
      </c>
      <c r="I106">
        <v>1</v>
      </c>
    </row>
    <row r="107" spans="1:9" x14ac:dyDescent="0.25">
      <c r="A107">
        <v>-77.659630000000007</v>
      </c>
      <c r="B107">
        <v>39.228624000000003</v>
      </c>
      <c r="C107">
        <v>23074.325199999999</v>
      </c>
      <c r="D107">
        <v>2636.32</v>
      </c>
      <c r="E107">
        <v>3785.0731999999998</v>
      </c>
      <c r="F107">
        <v>2018121902001</v>
      </c>
      <c r="G107">
        <v>-2.5</v>
      </c>
      <c r="H107">
        <v>2633.82</v>
      </c>
      <c r="I107">
        <v>1</v>
      </c>
    </row>
    <row r="108" spans="1:9" x14ac:dyDescent="0.25">
      <c r="A108">
        <v>-77.659430999999998</v>
      </c>
      <c r="B108">
        <v>39.229734000000001</v>
      </c>
      <c r="C108">
        <v>23084.565200000001</v>
      </c>
      <c r="D108">
        <v>2632.26</v>
      </c>
      <c r="E108">
        <v>3785.1338000000001</v>
      </c>
      <c r="F108">
        <v>2018121902001</v>
      </c>
      <c r="G108">
        <v>-2.5</v>
      </c>
      <c r="H108">
        <v>2629.77</v>
      </c>
      <c r="I108">
        <v>1</v>
      </c>
    </row>
    <row r="109" spans="1:9" x14ac:dyDescent="0.25">
      <c r="A109">
        <v>-77.659222</v>
      </c>
      <c r="B109">
        <v>39.230867000000003</v>
      </c>
      <c r="C109">
        <v>23094.8053</v>
      </c>
      <c r="D109">
        <v>2636.44</v>
      </c>
      <c r="E109">
        <v>3785.0835000000002</v>
      </c>
      <c r="F109">
        <v>2018121902001</v>
      </c>
      <c r="G109">
        <v>-2.5</v>
      </c>
      <c r="H109">
        <v>2633.94</v>
      </c>
      <c r="I109">
        <v>1</v>
      </c>
    </row>
    <row r="110" spans="1:9" x14ac:dyDescent="0.25">
      <c r="A110">
        <v>-77.659024000000002</v>
      </c>
      <c r="B110">
        <v>39.232027000000002</v>
      </c>
      <c r="C110">
        <v>23105.045300000002</v>
      </c>
      <c r="D110">
        <v>2636.46</v>
      </c>
      <c r="E110">
        <v>3785.0848000000001</v>
      </c>
      <c r="F110">
        <v>2018121902001</v>
      </c>
      <c r="G110">
        <v>-2.5</v>
      </c>
      <c r="H110">
        <v>2633.97</v>
      </c>
      <c r="I110">
        <v>1</v>
      </c>
    </row>
    <row r="111" spans="1:9" x14ac:dyDescent="0.25">
      <c r="A111">
        <v>-77.658838000000003</v>
      </c>
      <c r="B111">
        <v>39.233184999999999</v>
      </c>
      <c r="C111">
        <v>23115.2853</v>
      </c>
      <c r="D111">
        <v>2639.27</v>
      </c>
      <c r="E111">
        <v>3785.1212999999998</v>
      </c>
      <c r="F111">
        <v>2018121902001</v>
      </c>
      <c r="G111">
        <v>-2.5</v>
      </c>
      <c r="H111">
        <v>2636.77</v>
      </c>
      <c r="I111">
        <v>1</v>
      </c>
    </row>
    <row r="112" spans="1:9" x14ac:dyDescent="0.25">
      <c r="A112">
        <v>-77.658664999999999</v>
      </c>
      <c r="B112">
        <v>39.234335999999999</v>
      </c>
      <c r="C112">
        <v>23125.525300000001</v>
      </c>
      <c r="D112">
        <v>2621.0700000000002</v>
      </c>
      <c r="E112">
        <v>3785.1997999999999</v>
      </c>
      <c r="F112">
        <v>2018121902001</v>
      </c>
      <c r="G112">
        <v>-2.5</v>
      </c>
      <c r="H112">
        <v>2618.5700000000002</v>
      </c>
      <c r="I112">
        <v>1</v>
      </c>
    </row>
    <row r="113" spans="1:9" x14ac:dyDescent="0.25">
      <c r="A113">
        <v>-77.658484999999999</v>
      </c>
      <c r="B113">
        <v>39.235501999999997</v>
      </c>
      <c r="C113">
        <v>23135.765299999999</v>
      </c>
      <c r="D113">
        <v>2538.35</v>
      </c>
      <c r="E113">
        <v>3785.1952999999999</v>
      </c>
      <c r="F113">
        <v>2018121902001</v>
      </c>
      <c r="G113">
        <v>-2.5</v>
      </c>
      <c r="H113">
        <v>2535.85</v>
      </c>
      <c r="I113">
        <v>1</v>
      </c>
    </row>
    <row r="114" spans="1:9" x14ac:dyDescent="0.25">
      <c r="A114">
        <v>-77.658293</v>
      </c>
      <c r="B114">
        <v>39.236628000000003</v>
      </c>
      <c r="C114">
        <v>23146.005399999998</v>
      </c>
      <c r="D114">
        <v>2529.5300000000002</v>
      </c>
      <c r="E114">
        <v>3785.2213999999999</v>
      </c>
      <c r="F114">
        <v>2018121902001</v>
      </c>
      <c r="G114">
        <v>-2.5</v>
      </c>
      <c r="H114">
        <v>2527.0300000000002</v>
      </c>
      <c r="I114">
        <v>1</v>
      </c>
    </row>
    <row r="115" spans="1:9" x14ac:dyDescent="0.25">
      <c r="A115">
        <v>-77.658083000000005</v>
      </c>
      <c r="B115">
        <v>39.237718000000001</v>
      </c>
      <c r="C115">
        <v>23156.2454</v>
      </c>
      <c r="D115">
        <v>2528.09</v>
      </c>
      <c r="E115">
        <v>3785.2882</v>
      </c>
      <c r="F115">
        <v>2018121902001</v>
      </c>
      <c r="G115">
        <v>-2.5</v>
      </c>
      <c r="H115">
        <v>2525.59</v>
      </c>
      <c r="I115">
        <v>1</v>
      </c>
    </row>
    <row r="116" spans="1:9" x14ac:dyDescent="0.25">
      <c r="A116">
        <v>-77.657869000000005</v>
      </c>
      <c r="B116">
        <v>39.238776000000001</v>
      </c>
      <c r="C116">
        <v>23166.485400000001</v>
      </c>
      <c r="D116">
        <v>2528.08</v>
      </c>
      <c r="E116">
        <v>3785.2568000000001</v>
      </c>
      <c r="F116">
        <v>2018121902001</v>
      </c>
      <c r="G116">
        <v>-2.5</v>
      </c>
      <c r="H116">
        <v>2525.58</v>
      </c>
      <c r="I116">
        <v>1</v>
      </c>
    </row>
    <row r="117" spans="1:9" x14ac:dyDescent="0.25">
      <c r="A117">
        <v>-77.657660000000007</v>
      </c>
      <c r="B117">
        <v>39.239829999999998</v>
      </c>
      <c r="C117">
        <v>23176.725399999999</v>
      </c>
      <c r="D117">
        <v>2514.0700000000002</v>
      </c>
      <c r="E117">
        <v>3785.2583</v>
      </c>
      <c r="F117">
        <v>2018121902001</v>
      </c>
      <c r="G117">
        <v>-2.5</v>
      </c>
      <c r="H117">
        <v>2511.5700000000002</v>
      </c>
      <c r="I117">
        <v>1</v>
      </c>
    </row>
    <row r="118" spans="1:9" x14ac:dyDescent="0.25">
      <c r="A118">
        <v>-77.657464000000004</v>
      </c>
      <c r="B118">
        <v>39.240943999999999</v>
      </c>
      <c r="C118">
        <v>23186.965400000001</v>
      </c>
      <c r="D118">
        <v>2536.42</v>
      </c>
      <c r="E118">
        <v>3785.3355000000001</v>
      </c>
      <c r="F118">
        <v>2018121902001</v>
      </c>
      <c r="G118">
        <v>-2.5</v>
      </c>
      <c r="H118">
        <v>2533.92</v>
      </c>
      <c r="I118">
        <v>1</v>
      </c>
    </row>
    <row r="119" spans="1:9" x14ac:dyDescent="0.25">
      <c r="A119">
        <v>-77.657286999999997</v>
      </c>
      <c r="B119">
        <v>39.242063000000002</v>
      </c>
      <c r="C119">
        <v>23197.2055</v>
      </c>
      <c r="D119">
        <v>2515.5100000000002</v>
      </c>
      <c r="E119">
        <v>3785.2885000000001</v>
      </c>
      <c r="F119">
        <v>2018121902001</v>
      </c>
      <c r="G119">
        <v>-2.5</v>
      </c>
      <c r="H119">
        <v>2513.0100000000002</v>
      </c>
      <c r="I119">
        <v>1</v>
      </c>
    </row>
    <row r="120" spans="1:9" x14ac:dyDescent="0.25">
      <c r="A120">
        <v>-77.657104000000004</v>
      </c>
      <c r="B120">
        <v>39.243175000000001</v>
      </c>
      <c r="C120">
        <v>23207.445500000002</v>
      </c>
      <c r="D120">
        <v>2501.4</v>
      </c>
      <c r="E120">
        <v>3785.4081999999999</v>
      </c>
      <c r="F120">
        <v>2018121902001</v>
      </c>
      <c r="G120">
        <v>-2.5</v>
      </c>
      <c r="H120">
        <v>2498.9</v>
      </c>
      <c r="I120">
        <v>1</v>
      </c>
    </row>
    <row r="121" spans="1:9" x14ac:dyDescent="0.25">
      <c r="A121">
        <v>-77.65692</v>
      </c>
      <c r="B121">
        <v>39.24427</v>
      </c>
      <c r="C121">
        <v>23217.6855</v>
      </c>
      <c r="D121">
        <v>2497.13</v>
      </c>
      <c r="E121">
        <v>3785.4643999999998</v>
      </c>
      <c r="F121">
        <v>2018121902001</v>
      </c>
      <c r="G121">
        <v>-2.5</v>
      </c>
      <c r="H121">
        <v>2494.63</v>
      </c>
      <c r="I121">
        <v>1</v>
      </c>
    </row>
    <row r="122" spans="1:9" x14ac:dyDescent="0.25">
      <c r="A122">
        <v>-77.656737000000007</v>
      </c>
      <c r="B122">
        <v>39.245372000000003</v>
      </c>
      <c r="C122">
        <v>23227.925500000001</v>
      </c>
      <c r="D122">
        <v>2511.12</v>
      </c>
      <c r="E122">
        <v>3785.4468999999999</v>
      </c>
      <c r="F122">
        <v>2018121902001</v>
      </c>
      <c r="G122">
        <v>-2.5</v>
      </c>
      <c r="H122">
        <v>2508.62</v>
      </c>
      <c r="I122">
        <v>1</v>
      </c>
    </row>
    <row r="123" spans="1:9" x14ac:dyDescent="0.25">
      <c r="A123">
        <v>-77.656548999999998</v>
      </c>
      <c r="B123">
        <v>39.246447000000003</v>
      </c>
      <c r="C123">
        <v>23238.1656</v>
      </c>
      <c r="D123">
        <v>2497.1799999999998</v>
      </c>
      <c r="E123">
        <v>3785.4632000000001</v>
      </c>
      <c r="F123">
        <v>2018121902001</v>
      </c>
      <c r="G123">
        <v>-2.5</v>
      </c>
      <c r="H123">
        <v>2494.6799999999998</v>
      </c>
      <c r="I123">
        <v>1</v>
      </c>
    </row>
    <row r="124" spans="1:9" x14ac:dyDescent="0.25">
      <c r="A124">
        <v>-77.656353999999993</v>
      </c>
      <c r="B124">
        <v>39.247469000000002</v>
      </c>
      <c r="C124">
        <v>23248.405599999998</v>
      </c>
      <c r="D124">
        <v>2498.5100000000002</v>
      </c>
      <c r="E124">
        <v>3785.5036</v>
      </c>
      <c r="F124">
        <v>2018121902001</v>
      </c>
      <c r="G124">
        <v>-2.5</v>
      </c>
      <c r="H124">
        <v>2496.0100000000002</v>
      </c>
      <c r="I124">
        <v>1</v>
      </c>
    </row>
    <row r="125" spans="1:9" x14ac:dyDescent="0.25">
      <c r="A125">
        <v>-77.656156999999993</v>
      </c>
      <c r="B125">
        <v>39.248472</v>
      </c>
      <c r="C125">
        <v>23258.6456</v>
      </c>
      <c r="D125">
        <v>2513.9299999999998</v>
      </c>
      <c r="E125">
        <v>3785.5529999999999</v>
      </c>
      <c r="F125">
        <v>2018121902001</v>
      </c>
      <c r="G125">
        <v>-2.5</v>
      </c>
      <c r="H125">
        <v>2511.4299999999998</v>
      </c>
      <c r="I125">
        <v>1</v>
      </c>
    </row>
    <row r="126" spans="1:9" x14ac:dyDescent="0.25">
      <c r="A126">
        <v>-77.655967000000004</v>
      </c>
      <c r="B126">
        <v>39.249504999999999</v>
      </c>
      <c r="C126">
        <v>23268.885600000001</v>
      </c>
      <c r="D126">
        <v>2511.1999999999998</v>
      </c>
      <c r="E126">
        <v>3785.6210999999998</v>
      </c>
      <c r="F126">
        <v>2018121902001</v>
      </c>
      <c r="G126">
        <v>-2.5</v>
      </c>
      <c r="H126">
        <v>2508.6999999999998</v>
      </c>
      <c r="I126">
        <v>1</v>
      </c>
    </row>
    <row r="127" spans="1:9" x14ac:dyDescent="0.25">
      <c r="A127">
        <v>-77.655784999999995</v>
      </c>
      <c r="B127">
        <v>39.250588</v>
      </c>
      <c r="C127">
        <v>23279.125599999999</v>
      </c>
      <c r="D127">
        <v>2504.1799999999998</v>
      </c>
      <c r="E127">
        <v>3785.5940999999998</v>
      </c>
      <c r="F127">
        <v>2018121902001</v>
      </c>
      <c r="G127">
        <v>-2.5</v>
      </c>
      <c r="H127">
        <v>2501.6799999999998</v>
      </c>
      <c r="I127">
        <v>1</v>
      </c>
    </row>
    <row r="128" spans="1:9" x14ac:dyDescent="0.25">
      <c r="A128">
        <v>-77.655608000000001</v>
      </c>
      <c r="B128">
        <v>39.251699000000002</v>
      </c>
      <c r="C128">
        <v>23289.365699999998</v>
      </c>
      <c r="D128">
        <v>2492.94</v>
      </c>
      <c r="E128">
        <v>3785.5852</v>
      </c>
      <c r="F128">
        <v>2018121902001</v>
      </c>
      <c r="G128">
        <v>-2.5</v>
      </c>
      <c r="H128">
        <v>2490.44</v>
      </c>
      <c r="I128">
        <v>1</v>
      </c>
    </row>
    <row r="129" spans="1:9" x14ac:dyDescent="0.25">
      <c r="A129">
        <v>-77.655416000000002</v>
      </c>
      <c r="B129">
        <v>39.252825999999999</v>
      </c>
      <c r="C129">
        <v>23299.6057</v>
      </c>
      <c r="D129">
        <v>2485.88</v>
      </c>
      <c r="E129">
        <v>3785.6556</v>
      </c>
      <c r="F129">
        <v>2018121902001</v>
      </c>
      <c r="G129">
        <v>-2.5</v>
      </c>
      <c r="H129">
        <v>2483.38</v>
      </c>
      <c r="I129">
        <v>1</v>
      </c>
    </row>
    <row r="130" spans="1:9" x14ac:dyDescent="0.25">
      <c r="A130">
        <v>-77.655229000000006</v>
      </c>
      <c r="B130">
        <v>39.253905000000003</v>
      </c>
      <c r="C130">
        <v>23309.845700000002</v>
      </c>
      <c r="D130">
        <v>2485.85</v>
      </c>
      <c r="E130">
        <v>3785.7316000000001</v>
      </c>
      <c r="F130">
        <v>2018121902001</v>
      </c>
      <c r="G130">
        <v>-2.5</v>
      </c>
      <c r="H130">
        <v>2483.35</v>
      </c>
      <c r="I130">
        <v>1</v>
      </c>
    </row>
    <row r="131" spans="1:9" x14ac:dyDescent="0.25">
      <c r="A131">
        <v>-77.655046999999996</v>
      </c>
      <c r="B131">
        <v>39.254994000000003</v>
      </c>
      <c r="C131">
        <v>23320.0857</v>
      </c>
      <c r="D131">
        <v>2487.25</v>
      </c>
      <c r="E131">
        <v>3785.7944000000002</v>
      </c>
      <c r="F131">
        <v>2018121902001</v>
      </c>
      <c r="G131">
        <v>-2.5</v>
      </c>
      <c r="H131">
        <v>2484.75</v>
      </c>
      <c r="I131">
        <v>1</v>
      </c>
    </row>
    <row r="132" spans="1:9" x14ac:dyDescent="0.25">
      <c r="A132">
        <v>-77.654854999999998</v>
      </c>
      <c r="B132">
        <v>39.256095000000002</v>
      </c>
      <c r="C132">
        <v>23330.325700000001</v>
      </c>
      <c r="D132">
        <v>2478.85</v>
      </c>
      <c r="E132">
        <v>3785.8321000000001</v>
      </c>
      <c r="F132">
        <v>2018121902001</v>
      </c>
      <c r="G132">
        <v>-2.5</v>
      </c>
      <c r="H132">
        <v>2476.35</v>
      </c>
      <c r="I132">
        <v>1</v>
      </c>
    </row>
    <row r="133" spans="1:9" x14ac:dyDescent="0.25">
      <c r="A133">
        <v>-77.654661000000004</v>
      </c>
      <c r="B133">
        <v>39.257168</v>
      </c>
      <c r="C133">
        <v>23340.5658</v>
      </c>
      <c r="D133">
        <v>2484.42</v>
      </c>
      <c r="E133">
        <v>3785.8067999999998</v>
      </c>
      <c r="F133">
        <v>2018121902001</v>
      </c>
      <c r="G133">
        <v>-2.5</v>
      </c>
      <c r="H133">
        <v>2481.92</v>
      </c>
      <c r="I133">
        <v>1</v>
      </c>
    </row>
    <row r="134" spans="1:9" x14ac:dyDescent="0.25">
      <c r="A134">
        <v>-77.654461999999995</v>
      </c>
      <c r="B134">
        <v>39.258212999999998</v>
      </c>
      <c r="C134">
        <v>23350.805799999998</v>
      </c>
      <c r="D134">
        <v>2488.65</v>
      </c>
      <c r="E134">
        <v>3785.8454000000002</v>
      </c>
      <c r="F134">
        <v>2018121902001</v>
      </c>
      <c r="G134">
        <v>-2.5</v>
      </c>
      <c r="H134">
        <v>2486.15</v>
      </c>
      <c r="I134">
        <v>1</v>
      </c>
    </row>
    <row r="135" spans="1:9" x14ac:dyDescent="0.25">
      <c r="A135">
        <v>-77.654255000000006</v>
      </c>
      <c r="B135">
        <v>39.259278000000002</v>
      </c>
      <c r="C135">
        <v>23361.0458</v>
      </c>
      <c r="D135">
        <v>2485.86</v>
      </c>
      <c r="E135">
        <v>3785.8409999999999</v>
      </c>
      <c r="F135">
        <v>2018121902001</v>
      </c>
      <c r="G135">
        <v>-2.5</v>
      </c>
      <c r="H135">
        <v>2483.36</v>
      </c>
      <c r="I135">
        <v>1</v>
      </c>
    </row>
    <row r="136" spans="1:9" x14ac:dyDescent="0.25">
      <c r="A136">
        <v>-77.654058000000006</v>
      </c>
      <c r="B136">
        <v>39.260354</v>
      </c>
      <c r="C136">
        <v>23371.285800000001</v>
      </c>
      <c r="D136">
        <v>2476.04</v>
      </c>
      <c r="E136">
        <v>3785.8728999999998</v>
      </c>
      <c r="F136">
        <v>2018121902001</v>
      </c>
      <c r="G136">
        <v>-2.5</v>
      </c>
      <c r="H136">
        <v>2473.54</v>
      </c>
      <c r="I136">
        <v>1</v>
      </c>
    </row>
    <row r="137" spans="1:9" x14ac:dyDescent="0.25">
      <c r="A137">
        <v>-77.653869</v>
      </c>
      <c r="B137">
        <v>39.261445999999999</v>
      </c>
      <c r="C137">
        <v>23381.525799999999</v>
      </c>
      <c r="D137">
        <v>2473.19</v>
      </c>
      <c r="E137">
        <v>3785.9537</v>
      </c>
      <c r="F137">
        <v>2018121902001</v>
      </c>
      <c r="G137">
        <v>-2.5</v>
      </c>
      <c r="H137">
        <v>2470.69</v>
      </c>
      <c r="I137">
        <v>1</v>
      </c>
    </row>
    <row r="138" spans="1:9" x14ac:dyDescent="0.25">
      <c r="A138">
        <v>-77.653681000000006</v>
      </c>
      <c r="B138">
        <v>39.262577999999998</v>
      </c>
      <c r="C138">
        <v>23391.765899999999</v>
      </c>
      <c r="D138">
        <v>2475.98</v>
      </c>
      <c r="E138">
        <v>3786.0236</v>
      </c>
      <c r="F138">
        <v>2018121902001</v>
      </c>
      <c r="G138">
        <v>-2.5</v>
      </c>
      <c r="H138">
        <v>2473.4899999999998</v>
      </c>
      <c r="I138">
        <v>1</v>
      </c>
    </row>
    <row r="139" spans="1:9" x14ac:dyDescent="0.25">
      <c r="A139">
        <v>-77.653493999999995</v>
      </c>
      <c r="B139">
        <v>39.263706999999997</v>
      </c>
      <c r="C139">
        <v>23402.0059</v>
      </c>
      <c r="D139">
        <v>2473.19</v>
      </c>
      <c r="E139">
        <v>3786.0749999999998</v>
      </c>
      <c r="F139">
        <v>2018121902001</v>
      </c>
      <c r="G139">
        <v>-2.5</v>
      </c>
      <c r="H139">
        <v>2470.69</v>
      </c>
      <c r="I139">
        <v>1</v>
      </c>
    </row>
    <row r="140" spans="1:9" x14ac:dyDescent="0.25">
      <c r="A140">
        <v>-77.653310000000005</v>
      </c>
      <c r="B140">
        <v>39.264800000000001</v>
      </c>
      <c r="C140">
        <v>23412.245900000002</v>
      </c>
      <c r="D140">
        <v>2473.1799999999998</v>
      </c>
      <c r="E140">
        <v>3786.1030000000001</v>
      </c>
      <c r="F140">
        <v>2018121902001</v>
      </c>
      <c r="G140">
        <v>-2.5</v>
      </c>
      <c r="H140">
        <v>2470.6799999999998</v>
      </c>
      <c r="I140">
        <v>1</v>
      </c>
    </row>
    <row r="141" spans="1:9" x14ac:dyDescent="0.25">
      <c r="A141">
        <v>-77.653126999999998</v>
      </c>
      <c r="B141">
        <v>39.265861000000001</v>
      </c>
      <c r="C141">
        <v>23422.4859</v>
      </c>
      <c r="D141">
        <v>2473.1799999999998</v>
      </c>
      <c r="E141">
        <v>3786.0918999999999</v>
      </c>
      <c r="F141">
        <v>2018121902001</v>
      </c>
      <c r="G141">
        <v>-2.5</v>
      </c>
      <c r="H141">
        <v>2470.6799999999998</v>
      </c>
      <c r="I141">
        <v>1</v>
      </c>
    </row>
    <row r="142" spans="1:9" x14ac:dyDescent="0.25">
      <c r="A142">
        <v>-77.652939000000003</v>
      </c>
      <c r="B142">
        <v>39.266945</v>
      </c>
      <c r="C142">
        <v>23432.725900000001</v>
      </c>
      <c r="D142">
        <v>2466.17</v>
      </c>
      <c r="E142">
        <v>3786.1513</v>
      </c>
      <c r="F142">
        <v>2018121902001</v>
      </c>
      <c r="G142">
        <v>-2.5</v>
      </c>
      <c r="H142">
        <v>2463.67</v>
      </c>
      <c r="I142">
        <v>1</v>
      </c>
    </row>
    <row r="143" spans="1:9" x14ac:dyDescent="0.25">
      <c r="A143">
        <v>-77.652755999999997</v>
      </c>
      <c r="B143">
        <v>39.267995999999997</v>
      </c>
      <c r="C143">
        <v>23442.966</v>
      </c>
      <c r="D143">
        <v>2475.96</v>
      </c>
      <c r="E143">
        <v>3786.2523000000001</v>
      </c>
      <c r="F143">
        <v>2018121902001</v>
      </c>
      <c r="G143">
        <v>-2.5</v>
      </c>
      <c r="H143">
        <v>2473.46</v>
      </c>
      <c r="I143">
        <v>1</v>
      </c>
    </row>
    <row r="144" spans="1:9" x14ac:dyDescent="0.25">
      <c r="A144">
        <v>-77.652564999999996</v>
      </c>
      <c r="B144">
        <v>39.269047</v>
      </c>
      <c r="C144">
        <v>23453.205999999998</v>
      </c>
      <c r="D144">
        <v>2476</v>
      </c>
      <c r="E144">
        <v>3786.3063999999999</v>
      </c>
      <c r="F144">
        <v>2018121902001</v>
      </c>
      <c r="G144">
        <v>-2.5</v>
      </c>
      <c r="H144">
        <v>2473.5</v>
      </c>
      <c r="I144">
        <v>1</v>
      </c>
    </row>
    <row r="145" spans="1:9" x14ac:dyDescent="0.25">
      <c r="A145">
        <v>-77.652372999999997</v>
      </c>
      <c r="B145">
        <v>39.270105999999998</v>
      </c>
      <c r="C145">
        <v>23463.446</v>
      </c>
      <c r="D145">
        <v>2473.19</v>
      </c>
      <c r="E145">
        <v>3786.2649000000001</v>
      </c>
      <c r="F145">
        <v>2018121902001</v>
      </c>
      <c r="G145">
        <v>-2.5</v>
      </c>
      <c r="H145">
        <v>2470.69</v>
      </c>
      <c r="I145">
        <v>1</v>
      </c>
    </row>
    <row r="146" spans="1:9" x14ac:dyDescent="0.25">
      <c r="A146">
        <v>-77.652186999999998</v>
      </c>
      <c r="B146">
        <v>39.271186999999998</v>
      </c>
      <c r="C146">
        <v>23473.686000000002</v>
      </c>
      <c r="D146">
        <v>2470.38</v>
      </c>
      <c r="E146">
        <v>3786.3489</v>
      </c>
      <c r="F146">
        <v>2018121902001</v>
      </c>
      <c r="G146">
        <v>-2.5</v>
      </c>
      <c r="H146">
        <v>2467.88</v>
      </c>
      <c r="I146">
        <v>1</v>
      </c>
    </row>
    <row r="147" spans="1:9" x14ac:dyDescent="0.25">
      <c r="A147">
        <v>-77.652004000000005</v>
      </c>
      <c r="B147">
        <v>39.272278999999997</v>
      </c>
      <c r="C147">
        <v>23483.925999999999</v>
      </c>
      <c r="D147">
        <v>2470.37</v>
      </c>
      <c r="E147">
        <v>3786.3944999999999</v>
      </c>
      <c r="F147">
        <v>2018121902001</v>
      </c>
      <c r="G147">
        <v>-2.5</v>
      </c>
      <c r="H147">
        <v>2467.87</v>
      </c>
      <c r="I147">
        <v>1</v>
      </c>
    </row>
    <row r="148" spans="1:9" x14ac:dyDescent="0.25">
      <c r="A148">
        <v>-77.651818000000006</v>
      </c>
      <c r="B148">
        <v>39.273381999999998</v>
      </c>
      <c r="C148">
        <v>23494.166099999999</v>
      </c>
      <c r="D148">
        <v>2471.77</v>
      </c>
      <c r="E148">
        <v>3786.5218</v>
      </c>
      <c r="F148">
        <v>2018121902001</v>
      </c>
      <c r="G148">
        <v>-2.5</v>
      </c>
      <c r="H148">
        <v>2469.27</v>
      </c>
      <c r="I148">
        <v>1</v>
      </c>
    </row>
    <row r="149" spans="1:9" x14ac:dyDescent="0.25">
      <c r="A149">
        <v>-77.651623999999998</v>
      </c>
      <c r="B149">
        <v>39.274495999999999</v>
      </c>
      <c r="C149">
        <v>23504.4061</v>
      </c>
      <c r="D149">
        <v>2471.77</v>
      </c>
      <c r="E149">
        <v>3786.5106999999998</v>
      </c>
      <c r="F149">
        <v>2018121902001</v>
      </c>
      <c r="G149">
        <v>-2.5</v>
      </c>
      <c r="H149">
        <v>2469.2800000000002</v>
      </c>
      <c r="I149">
        <v>1</v>
      </c>
    </row>
    <row r="150" spans="1:9" x14ac:dyDescent="0.25">
      <c r="A150">
        <v>-77.651424000000006</v>
      </c>
      <c r="B150">
        <v>39.275573000000001</v>
      </c>
      <c r="C150">
        <v>23514.646100000002</v>
      </c>
      <c r="D150">
        <v>2471.77</v>
      </c>
      <c r="E150">
        <v>3786.5502000000001</v>
      </c>
      <c r="F150">
        <v>2018121902001</v>
      </c>
      <c r="G150">
        <v>-2.5</v>
      </c>
      <c r="H150">
        <v>2469.2800000000002</v>
      </c>
      <c r="I150">
        <v>1</v>
      </c>
    </row>
    <row r="151" spans="1:9" x14ac:dyDescent="0.25">
      <c r="A151">
        <v>-77.651223999999999</v>
      </c>
      <c r="B151">
        <v>39.276643999999997</v>
      </c>
      <c r="C151">
        <v>23524.8861</v>
      </c>
      <c r="D151">
        <v>2468.9699999999998</v>
      </c>
      <c r="E151">
        <v>3786.5944</v>
      </c>
      <c r="F151">
        <v>2018121902001</v>
      </c>
      <c r="G151">
        <v>-2.5</v>
      </c>
      <c r="H151">
        <v>2466.4699999999998</v>
      </c>
      <c r="I151">
        <v>1</v>
      </c>
    </row>
    <row r="152" spans="1:9" x14ac:dyDescent="0.25">
      <c r="A152">
        <v>-77.651032999999998</v>
      </c>
      <c r="B152">
        <v>39.277704999999997</v>
      </c>
      <c r="C152">
        <v>23535.126100000001</v>
      </c>
      <c r="D152">
        <v>2473.17</v>
      </c>
      <c r="E152">
        <v>3786.7334999999998</v>
      </c>
      <c r="F152">
        <v>2018121902001</v>
      </c>
      <c r="G152">
        <v>-2.5</v>
      </c>
      <c r="H152">
        <v>2470.67</v>
      </c>
      <c r="I152">
        <v>1</v>
      </c>
    </row>
    <row r="153" spans="1:9" x14ac:dyDescent="0.25">
      <c r="A153">
        <v>-77.650846000000001</v>
      </c>
      <c r="B153">
        <v>39.278751</v>
      </c>
      <c r="C153">
        <v>23545.3662</v>
      </c>
      <c r="D153">
        <v>2473.1799999999998</v>
      </c>
      <c r="E153">
        <v>3786.7242000000001</v>
      </c>
      <c r="F153">
        <v>2018121902001</v>
      </c>
      <c r="G153">
        <v>-2.5</v>
      </c>
      <c r="H153">
        <v>2470.6799999999998</v>
      </c>
      <c r="I153">
        <v>1</v>
      </c>
    </row>
    <row r="154" spans="1:9" x14ac:dyDescent="0.25">
      <c r="A154">
        <v>-77.650665000000004</v>
      </c>
      <c r="B154">
        <v>39.279843999999997</v>
      </c>
      <c r="C154">
        <v>23555.606199999998</v>
      </c>
      <c r="D154">
        <v>2473.1799999999998</v>
      </c>
      <c r="E154">
        <v>3786.7860999999998</v>
      </c>
      <c r="F154">
        <v>2018121902001</v>
      </c>
      <c r="G154">
        <v>-2.5</v>
      </c>
      <c r="H154">
        <v>2470.6799999999998</v>
      </c>
      <c r="I154">
        <v>1</v>
      </c>
    </row>
    <row r="155" spans="1:9" x14ac:dyDescent="0.25">
      <c r="A155">
        <v>-77.650480000000002</v>
      </c>
      <c r="B155">
        <v>39.280914000000003</v>
      </c>
      <c r="C155">
        <v>23565.8462</v>
      </c>
      <c r="D155">
        <v>2473.1799999999998</v>
      </c>
      <c r="E155">
        <v>3786.7918</v>
      </c>
      <c r="F155">
        <v>2018121902001</v>
      </c>
      <c r="G155">
        <v>-2.5</v>
      </c>
      <c r="H155">
        <v>2470.6799999999998</v>
      </c>
      <c r="I155">
        <v>1</v>
      </c>
    </row>
    <row r="156" spans="1:9" x14ac:dyDescent="0.25">
      <c r="A156">
        <v>-77.650285999999994</v>
      </c>
      <c r="B156">
        <v>39.281950999999999</v>
      </c>
      <c r="C156">
        <v>23576.086200000002</v>
      </c>
      <c r="D156">
        <v>2473.1799999999998</v>
      </c>
      <c r="E156">
        <v>3786.8661000000002</v>
      </c>
      <c r="F156">
        <v>2018121902001</v>
      </c>
      <c r="G156">
        <v>-2.5</v>
      </c>
      <c r="H156">
        <v>2470.6799999999998</v>
      </c>
      <c r="I156">
        <v>1</v>
      </c>
    </row>
    <row r="157" spans="1:9" x14ac:dyDescent="0.25">
      <c r="A157">
        <v>-77.650088999999994</v>
      </c>
      <c r="B157">
        <v>39.283023</v>
      </c>
      <c r="C157">
        <v>23586.3262</v>
      </c>
      <c r="D157">
        <v>2474.58</v>
      </c>
      <c r="E157">
        <v>3786.9520000000002</v>
      </c>
      <c r="F157">
        <v>2018121902001</v>
      </c>
      <c r="G157">
        <v>-2.5</v>
      </c>
      <c r="H157">
        <v>2472.09</v>
      </c>
      <c r="I157">
        <v>1</v>
      </c>
    </row>
    <row r="158" spans="1:9" x14ac:dyDescent="0.25">
      <c r="A158">
        <v>-77.649900000000002</v>
      </c>
      <c r="B158">
        <v>39.284109000000001</v>
      </c>
      <c r="C158">
        <v>23596.566299999999</v>
      </c>
      <c r="D158">
        <v>2483.0100000000002</v>
      </c>
      <c r="E158">
        <v>3786.9847</v>
      </c>
      <c r="F158">
        <v>2018121902001</v>
      </c>
      <c r="G158">
        <v>-2.5</v>
      </c>
      <c r="H158">
        <v>2480.5100000000002</v>
      </c>
      <c r="I158">
        <v>1</v>
      </c>
    </row>
    <row r="159" spans="1:9" x14ac:dyDescent="0.25">
      <c r="A159">
        <v>-77.649708000000004</v>
      </c>
      <c r="B159">
        <v>39.285170999999998</v>
      </c>
      <c r="C159">
        <v>23606.8063</v>
      </c>
      <c r="D159">
        <v>2474.62</v>
      </c>
      <c r="E159">
        <v>3787.0324999999998</v>
      </c>
      <c r="F159">
        <v>2018121902001</v>
      </c>
      <c r="G159">
        <v>-2.5</v>
      </c>
      <c r="H159">
        <v>2472.12</v>
      </c>
      <c r="I159">
        <v>1</v>
      </c>
    </row>
    <row r="160" spans="1:9" x14ac:dyDescent="0.25">
      <c r="A160">
        <v>-77.649513999999996</v>
      </c>
      <c r="B160">
        <v>39.286250000000003</v>
      </c>
      <c r="C160">
        <v>23617.046300000002</v>
      </c>
      <c r="D160">
        <v>2471.7800000000002</v>
      </c>
      <c r="E160">
        <v>3787.1069000000002</v>
      </c>
      <c r="F160">
        <v>2018121902001</v>
      </c>
      <c r="G160">
        <v>-2.5</v>
      </c>
      <c r="H160">
        <v>2469.2800000000002</v>
      </c>
      <c r="I160">
        <v>1</v>
      </c>
    </row>
    <row r="161" spans="1:9" x14ac:dyDescent="0.25">
      <c r="A161">
        <v>-77.649321</v>
      </c>
      <c r="B161">
        <v>39.287309999999998</v>
      </c>
      <c r="C161">
        <v>23627.2863</v>
      </c>
      <c r="D161">
        <v>2471.77</v>
      </c>
      <c r="E161">
        <v>3787.1644999999999</v>
      </c>
      <c r="F161">
        <v>2018121902001</v>
      </c>
      <c r="G161">
        <v>-2.5</v>
      </c>
      <c r="H161">
        <v>2469.2800000000002</v>
      </c>
      <c r="I161">
        <v>1</v>
      </c>
    </row>
    <row r="162" spans="1:9" x14ac:dyDescent="0.25">
      <c r="A162">
        <v>-77.649136999999996</v>
      </c>
      <c r="B162">
        <v>39.288383000000003</v>
      </c>
      <c r="C162">
        <v>23637.526399999999</v>
      </c>
      <c r="D162">
        <v>2454.94</v>
      </c>
      <c r="E162">
        <v>3787.2037999999998</v>
      </c>
      <c r="F162">
        <v>2018121902001</v>
      </c>
      <c r="G162">
        <v>-2.5</v>
      </c>
      <c r="H162">
        <v>2452.44</v>
      </c>
      <c r="I162">
        <v>1</v>
      </c>
    </row>
    <row r="163" spans="1:9" x14ac:dyDescent="0.25">
      <c r="A163">
        <v>-77.648964000000007</v>
      </c>
      <c r="B163">
        <v>39.289512000000002</v>
      </c>
      <c r="C163">
        <v>23647.7664</v>
      </c>
      <c r="D163">
        <v>2468.91</v>
      </c>
      <c r="E163">
        <v>3787.2923000000001</v>
      </c>
      <c r="F163">
        <v>2018121902001</v>
      </c>
      <c r="G163">
        <v>-2.5</v>
      </c>
      <c r="H163">
        <v>2466.42</v>
      </c>
      <c r="I163">
        <v>1</v>
      </c>
    </row>
    <row r="164" spans="1:9" x14ac:dyDescent="0.25">
      <c r="A164">
        <v>-77.648779000000005</v>
      </c>
      <c r="B164">
        <v>39.290678</v>
      </c>
      <c r="C164">
        <v>23658.006399999998</v>
      </c>
      <c r="D164">
        <v>2466.15</v>
      </c>
      <c r="E164">
        <v>3787.3463000000002</v>
      </c>
      <c r="F164">
        <v>2018121902001</v>
      </c>
      <c r="G164">
        <v>-2.5</v>
      </c>
      <c r="H164">
        <v>2463.65</v>
      </c>
      <c r="I164">
        <v>1</v>
      </c>
    </row>
    <row r="165" spans="1:9" x14ac:dyDescent="0.25">
      <c r="A165">
        <v>-77.648589999999999</v>
      </c>
      <c r="B165">
        <v>39.291747999999998</v>
      </c>
      <c r="C165">
        <v>23668.2464</v>
      </c>
      <c r="D165">
        <v>2454.92</v>
      </c>
      <c r="E165">
        <v>3787.3270000000002</v>
      </c>
      <c r="F165">
        <v>2018121902001</v>
      </c>
      <c r="G165">
        <v>-2.5</v>
      </c>
      <c r="H165">
        <v>2452.42</v>
      </c>
      <c r="I165">
        <v>1</v>
      </c>
    </row>
    <row r="166" spans="1:9" x14ac:dyDescent="0.25">
      <c r="A166">
        <v>-77.648407000000006</v>
      </c>
      <c r="B166">
        <v>39.292819000000001</v>
      </c>
      <c r="C166">
        <v>23678.486400000002</v>
      </c>
      <c r="D166">
        <v>2466.11</v>
      </c>
      <c r="E166">
        <v>3787.4007000000001</v>
      </c>
      <c r="F166">
        <v>2018121902001</v>
      </c>
      <c r="G166">
        <v>-2.5</v>
      </c>
      <c r="H166">
        <v>2463.61</v>
      </c>
      <c r="I166">
        <v>1</v>
      </c>
    </row>
    <row r="167" spans="1:9" x14ac:dyDescent="0.25">
      <c r="A167">
        <v>-77.648223999999999</v>
      </c>
      <c r="B167">
        <v>39.293903999999998</v>
      </c>
      <c r="C167">
        <v>23688.726500000001</v>
      </c>
      <c r="D167">
        <v>2450.71</v>
      </c>
      <c r="E167">
        <v>3787.4854</v>
      </c>
      <c r="F167">
        <v>2018121902001</v>
      </c>
      <c r="G167">
        <v>-2.5</v>
      </c>
      <c r="H167">
        <v>2448.21</v>
      </c>
      <c r="I167">
        <v>1</v>
      </c>
    </row>
    <row r="168" spans="1:9" x14ac:dyDescent="0.25">
      <c r="A168">
        <v>-77.648027999999996</v>
      </c>
      <c r="B168">
        <v>39.294955999999999</v>
      </c>
      <c r="C168">
        <v>23698.966499999999</v>
      </c>
      <c r="D168">
        <v>2461.89</v>
      </c>
      <c r="E168">
        <v>3787.6385</v>
      </c>
      <c r="F168">
        <v>2018121902001</v>
      </c>
      <c r="G168">
        <v>-2.5</v>
      </c>
      <c r="H168">
        <v>2459.39</v>
      </c>
      <c r="I168">
        <v>1</v>
      </c>
    </row>
    <row r="169" spans="1:9" x14ac:dyDescent="0.25">
      <c r="A169">
        <v>-77.647819999999996</v>
      </c>
      <c r="B169">
        <v>39.295983999999997</v>
      </c>
      <c r="C169">
        <v>23709.2065</v>
      </c>
      <c r="D169">
        <v>2463.3200000000002</v>
      </c>
      <c r="E169">
        <v>3787.7224999999999</v>
      </c>
      <c r="F169">
        <v>2018121902001</v>
      </c>
      <c r="G169">
        <v>-2.5</v>
      </c>
      <c r="H169">
        <v>2460.83</v>
      </c>
      <c r="I169">
        <v>1</v>
      </c>
    </row>
    <row r="170" spans="1:9" x14ac:dyDescent="0.25">
      <c r="A170">
        <v>-77.647621000000001</v>
      </c>
      <c r="B170">
        <v>39.296996</v>
      </c>
      <c r="C170">
        <v>23719.446499999998</v>
      </c>
      <c r="D170">
        <v>2466.13</v>
      </c>
      <c r="E170">
        <v>3787.7860999999998</v>
      </c>
      <c r="F170">
        <v>2018121902001</v>
      </c>
      <c r="G170">
        <v>-2.5</v>
      </c>
      <c r="H170">
        <v>2463.64</v>
      </c>
      <c r="I170">
        <v>1</v>
      </c>
    </row>
    <row r="171" spans="1:9" x14ac:dyDescent="0.25">
      <c r="A171">
        <v>-77.647424999999998</v>
      </c>
      <c r="B171">
        <v>39.298042000000002</v>
      </c>
      <c r="C171">
        <v>23729.6865</v>
      </c>
      <c r="D171">
        <v>2466.14</v>
      </c>
      <c r="E171">
        <v>3787.8083999999999</v>
      </c>
      <c r="F171">
        <v>2018121902001</v>
      </c>
      <c r="G171">
        <v>-2.5</v>
      </c>
      <c r="H171">
        <v>2463.64</v>
      </c>
      <c r="I171">
        <v>1</v>
      </c>
    </row>
    <row r="172" spans="1:9" x14ac:dyDescent="0.25">
      <c r="A172">
        <v>-77.647244999999998</v>
      </c>
      <c r="B172">
        <v>39.299157000000001</v>
      </c>
      <c r="C172">
        <v>23739.926599999999</v>
      </c>
      <c r="D172">
        <v>2466.14</v>
      </c>
      <c r="E172">
        <v>3787.8242</v>
      </c>
      <c r="F172">
        <v>2018121902001</v>
      </c>
      <c r="G172">
        <v>-2.5</v>
      </c>
      <c r="H172">
        <v>2463.64</v>
      </c>
      <c r="I172">
        <v>1</v>
      </c>
    </row>
    <row r="173" spans="1:9" x14ac:dyDescent="0.25">
      <c r="A173">
        <v>-77.647075000000001</v>
      </c>
      <c r="B173">
        <v>39.300355000000003</v>
      </c>
      <c r="C173">
        <v>23750.1666</v>
      </c>
      <c r="D173">
        <v>2463.34</v>
      </c>
      <c r="E173">
        <v>3787.8959</v>
      </c>
      <c r="F173">
        <v>2018121902001</v>
      </c>
      <c r="G173">
        <v>-2.5</v>
      </c>
      <c r="H173">
        <v>2460.84</v>
      </c>
      <c r="I173">
        <v>1</v>
      </c>
    </row>
    <row r="174" spans="1:9" x14ac:dyDescent="0.25">
      <c r="A174">
        <v>-77.646885999999995</v>
      </c>
      <c r="B174">
        <v>39.301561</v>
      </c>
      <c r="C174">
        <v>23760.406599999998</v>
      </c>
      <c r="D174">
        <v>2466.14</v>
      </c>
      <c r="E174">
        <v>3787.9661000000001</v>
      </c>
      <c r="F174">
        <v>2018121902001</v>
      </c>
      <c r="G174">
        <v>-2.5</v>
      </c>
      <c r="H174">
        <v>2463.64</v>
      </c>
      <c r="I174">
        <v>1</v>
      </c>
    </row>
    <row r="175" spans="1:9" x14ac:dyDescent="0.25">
      <c r="A175">
        <v>-77.646671999999995</v>
      </c>
      <c r="B175">
        <v>39.30265</v>
      </c>
      <c r="C175">
        <v>23770.6466</v>
      </c>
      <c r="D175">
        <v>2460.5300000000002</v>
      </c>
      <c r="E175">
        <v>3788.0556000000001</v>
      </c>
      <c r="F175">
        <v>2018121902001</v>
      </c>
      <c r="G175">
        <v>-2.5</v>
      </c>
      <c r="H175">
        <v>2458.0300000000002</v>
      </c>
      <c r="I175">
        <v>1</v>
      </c>
    </row>
    <row r="176" spans="1:9" x14ac:dyDescent="0.25">
      <c r="A176">
        <v>-77.646467999999999</v>
      </c>
      <c r="B176">
        <v>39.303704000000003</v>
      </c>
      <c r="C176">
        <v>23780.886600000002</v>
      </c>
      <c r="D176">
        <v>2467.5300000000002</v>
      </c>
      <c r="E176">
        <v>3788.0929000000001</v>
      </c>
      <c r="F176">
        <v>2018121902001</v>
      </c>
      <c r="G176">
        <v>-2.5</v>
      </c>
      <c r="H176">
        <v>2465.0300000000002</v>
      </c>
      <c r="I176">
        <v>1</v>
      </c>
    </row>
    <row r="177" spans="1:9" x14ac:dyDescent="0.25">
      <c r="A177">
        <v>-77.646275000000003</v>
      </c>
      <c r="B177">
        <v>39.304808999999999</v>
      </c>
      <c r="C177">
        <v>23791.126700000001</v>
      </c>
      <c r="D177">
        <v>2466.15</v>
      </c>
      <c r="E177">
        <v>3788.2264</v>
      </c>
      <c r="F177">
        <v>2018121902001</v>
      </c>
      <c r="G177">
        <v>-2.5</v>
      </c>
      <c r="H177">
        <v>2463.65</v>
      </c>
      <c r="I177">
        <v>1</v>
      </c>
    </row>
    <row r="178" spans="1:9" x14ac:dyDescent="0.25">
      <c r="A178">
        <v>-77.646092999999993</v>
      </c>
      <c r="B178">
        <v>39.305961000000003</v>
      </c>
      <c r="C178">
        <v>23801.366699999999</v>
      </c>
      <c r="D178">
        <v>2474.5700000000002</v>
      </c>
      <c r="E178">
        <v>3788.3694999999998</v>
      </c>
      <c r="F178">
        <v>2018121902001</v>
      </c>
      <c r="G178">
        <v>-2.5</v>
      </c>
      <c r="H178">
        <v>2472.0700000000002</v>
      </c>
      <c r="I178">
        <v>1</v>
      </c>
    </row>
    <row r="179" spans="1:9" x14ac:dyDescent="0.25">
      <c r="A179">
        <v>-77.645915000000002</v>
      </c>
      <c r="B179">
        <v>39.307113000000001</v>
      </c>
      <c r="C179">
        <v>23811.6067</v>
      </c>
      <c r="D179">
        <v>2470.38</v>
      </c>
      <c r="E179">
        <v>3788.3755999999998</v>
      </c>
      <c r="F179">
        <v>2018121902001</v>
      </c>
      <c r="G179">
        <v>-2.5</v>
      </c>
      <c r="H179">
        <v>2467.88</v>
      </c>
      <c r="I179">
        <v>1</v>
      </c>
    </row>
    <row r="180" spans="1:9" x14ac:dyDescent="0.25">
      <c r="A180">
        <v>-77.645724999999999</v>
      </c>
      <c r="B180">
        <v>39.308172999999996</v>
      </c>
      <c r="C180">
        <v>23821.846699999998</v>
      </c>
      <c r="D180">
        <v>2470.37</v>
      </c>
      <c r="E180">
        <v>3788.3782000000001</v>
      </c>
      <c r="F180">
        <v>2018121902001</v>
      </c>
      <c r="G180">
        <v>-2.5</v>
      </c>
      <c r="H180">
        <v>2467.87</v>
      </c>
      <c r="I180">
        <v>1</v>
      </c>
    </row>
    <row r="181" spans="1:9" x14ac:dyDescent="0.25">
      <c r="A181">
        <v>-77.645523999999995</v>
      </c>
      <c r="B181">
        <v>39.309187999999999</v>
      </c>
      <c r="C181">
        <v>23832.0867</v>
      </c>
      <c r="D181">
        <v>2473.17</v>
      </c>
      <c r="E181">
        <v>3788.4376999999999</v>
      </c>
      <c r="F181">
        <v>2018121902001</v>
      </c>
      <c r="G181">
        <v>-2.5</v>
      </c>
      <c r="H181">
        <v>2470.6799999999998</v>
      </c>
      <c r="I181">
        <v>1</v>
      </c>
    </row>
    <row r="182" spans="1:9" x14ac:dyDescent="0.25">
      <c r="A182">
        <v>-77.645317000000006</v>
      </c>
      <c r="B182">
        <v>39.310208000000003</v>
      </c>
      <c r="C182">
        <v>23842.326799999999</v>
      </c>
      <c r="D182">
        <v>2490.0300000000002</v>
      </c>
      <c r="E182">
        <v>3788.5545999999999</v>
      </c>
      <c r="F182">
        <v>2018121902001</v>
      </c>
      <c r="G182">
        <v>-2.5</v>
      </c>
      <c r="H182">
        <v>2487.5300000000002</v>
      </c>
      <c r="I182">
        <v>1</v>
      </c>
    </row>
    <row r="183" spans="1:9" x14ac:dyDescent="0.25">
      <c r="A183">
        <v>-77.645121000000003</v>
      </c>
      <c r="B183">
        <v>39.311255000000003</v>
      </c>
      <c r="C183">
        <v>23852.566800000001</v>
      </c>
      <c r="D183">
        <v>2478.84</v>
      </c>
      <c r="E183">
        <v>3788.5704000000001</v>
      </c>
      <c r="F183">
        <v>2018121902001</v>
      </c>
      <c r="G183">
        <v>-2.5</v>
      </c>
      <c r="H183">
        <v>2476.34</v>
      </c>
      <c r="I183">
        <v>1</v>
      </c>
    </row>
    <row r="184" spans="1:9" x14ac:dyDescent="0.25">
      <c r="A184">
        <v>-77.644930000000002</v>
      </c>
      <c r="B184">
        <v>39.312358000000003</v>
      </c>
      <c r="C184">
        <v>23862.806799999998</v>
      </c>
      <c r="D184">
        <v>2483.02</v>
      </c>
      <c r="E184">
        <v>3788.6136000000001</v>
      </c>
      <c r="F184">
        <v>2018121902001</v>
      </c>
      <c r="G184">
        <v>-2.5</v>
      </c>
      <c r="H184">
        <v>2480.5300000000002</v>
      </c>
      <c r="I184">
        <v>1</v>
      </c>
    </row>
    <row r="185" spans="1:9" x14ac:dyDescent="0.25">
      <c r="A185">
        <v>-77.644754000000006</v>
      </c>
      <c r="B185">
        <v>39.313499</v>
      </c>
      <c r="C185">
        <v>23873.0468</v>
      </c>
      <c r="D185">
        <v>2483.0300000000002</v>
      </c>
      <c r="E185">
        <v>3788.7325999999998</v>
      </c>
      <c r="F185">
        <v>2018121902001</v>
      </c>
      <c r="G185">
        <v>-2.5</v>
      </c>
      <c r="H185">
        <v>2480.54</v>
      </c>
      <c r="I185">
        <v>1</v>
      </c>
    </row>
    <row r="186" spans="1:9" x14ac:dyDescent="0.25">
      <c r="A186">
        <v>-77.644578999999993</v>
      </c>
      <c r="B186">
        <v>39.314661999999998</v>
      </c>
      <c r="C186">
        <v>23883.286800000002</v>
      </c>
      <c r="D186">
        <v>2484.44</v>
      </c>
      <c r="E186">
        <v>3788.9009999999998</v>
      </c>
      <c r="F186">
        <v>2018121902001</v>
      </c>
      <c r="G186">
        <v>-2.5</v>
      </c>
      <c r="H186">
        <v>2481.94</v>
      </c>
      <c r="I186">
        <v>1</v>
      </c>
    </row>
    <row r="187" spans="1:9" x14ac:dyDescent="0.25">
      <c r="A187">
        <v>-77.644391999999996</v>
      </c>
      <c r="B187">
        <v>39.315766000000004</v>
      </c>
      <c r="C187">
        <v>23893.526900000001</v>
      </c>
      <c r="D187">
        <v>2499.89</v>
      </c>
      <c r="E187">
        <v>3788.8587000000002</v>
      </c>
      <c r="F187">
        <v>2018121902001</v>
      </c>
      <c r="G187">
        <v>-2.5</v>
      </c>
      <c r="H187">
        <v>2497.39</v>
      </c>
      <c r="I187">
        <v>1</v>
      </c>
    </row>
    <row r="188" spans="1:9" x14ac:dyDescent="0.25">
      <c r="A188">
        <v>-77.644203000000005</v>
      </c>
      <c r="B188">
        <v>39.316795999999997</v>
      </c>
      <c r="C188">
        <v>23903.766899999999</v>
      </c>
      <c r="D188">
        <v>2499.9299999999998</v>
      </c>
      <c r="E188">
        <v>3788.9198000000001</v>
      </c>
      <c r="F188">
        <v>2018121902001</v>
      </c>
      <c r="G188">
        <v>-2.5</v>
      </c>
      <c r="H188">
        <v>2497.4299999999998</v>
      </c>
      <c r="I188">
        <v>1</v>
      </c>
    </row>
    <row r="189" spans="1:9" x14ac:dyDescent="0.25">
      <c r="A189">
        <v>-77.644017000000005</v>
      </c>
      <c r="B189">
        <v>39.317847999999998</v>
      </c>
      <c r="C189">
        <v>23914.0069</v>
      </c>
      <c r="D189">
        <v>2528.02</v>
      </c>
      <c r="E189">
        <v>3789.0450000000001</v>
      </c>
      <c r="F189">
        <v>2018121902001</v>
      </c>
      <c r="G189">
        <v>-2.5</v>
      </c>
      <c r="H189">
        <v>2525.52</v>
      </c>
      <c r="I189">
        <v>1</v>
      </c>
    </row>
    <row r="190" spans="1:9" x14ac:dyDescent="0.25">
      <c r="A190">
        <v>-77.643835999999993</v>
      </c>
      <c r="B190">
        <v>39.318888999999999</v>
      </c>
      <c r="C190">
        <v>23924.246899999998</v>
      </c>
      <c r="D190">
        <v>2528.08</v>
      </c>
      <c r="E190">
        <v>3789.0744</v>
      </c>
      <c r="F190">
        <v>2018121902001</v>
      </c>
      <c r="G190">
        <v>-2.5</v>
      </c>
      <c r="H190">
        <v>2525.58</v>
      </c>
      <c r="I190">
        <v>1</v>
      </c>
    </row>
    <row r="191" spans="1:9" x14ac:dyDescent="0.25">
      <c r="A191">
        <v>-77.643655999999993</v>
      </c>
      <c r="B191">
        <v>39.319929000000002</v>
      </c>
      <c r="C191">
        <v>23934.4869</v>
      </c>
      <c r="D191">
        <v>2526.67</v>
      </c>
      <c r="E191">
        <v>3789.1176999999998</v>
      </c>
      <c r="F191">
        <v>2018121902001</v>
      </c>
      <c r="G191">
        <v>-2.5</v>
      </c>
      <c r="H191">
        <v>2524.1799999999998</v>
      </c>
      <c r="I191">
        <v>1</v>
      </c>
    </row>
    <row r="192" spans="1:9" x14ac:dyDescent="0.25">
      <c r="A192">
        <v>-77.643468999999996</v>
      </c>
      <c r="B192">
        <v>39.321005999999997</v>
      </c>
      <c r="C192">
        <v>23944.726999999999</v>
      </c>
      <c r="D192">
        <v>2526.67</v>
      </c>
      <c r="E192">
        <v>3789.1781999999998</v>
      </c>
      <c r="F192">
        <v>2018121902001</v>
      </c>
      <c r="G192">
        <v>-2.5</v>
      </c>
      <c r="H192">
        <v>2524.17</v>
      </c>
      <c r="I192">
        <v>1</v>
      </c>
    </row>
    <row r="193" spans="1:9" x14ac:dyDescent="0.25">
      <c r="A193">
        <v>-77.643275000000003</v>
      </c>
      <c r="B193">
        <v>39.322132000000003</v>
      </c>
      <c r="C193">
        <v>23954.967000000001</v>
      </c>
      <c r="D193">
        <v>2528.08</v>
      </c>
      <c r="E193">
        <v>3789.2476000000001</v>
      </c>
      <c r="F193">
        <v>2018121902001</v>
      </c>
      <c r="G193">
        <v>-2.5</v>
      </c>
      <c r="H193">
        <v>2525.58</v>
      </c>
      <c r="I193">
        <v>1</v>
      </c>
    </row>
    <row r="194" spans="1:9" x14ac:dyDescent="0.25">
      <c r="A194">
        <v>-77.643084999999999</v>
      </c>
      <c r="B194">
        <v>39.323230000000002</v>
      </c>
      <c r="C194">
        <v>23965.206999999999</v>
      </c>
      <c r="D194">
        <v>2537.91</v>
      </c>
      <c r="E194">
        <v>3789.2984999999999</v>
      </c>
      <c r="F194">
        <v>2018121902001</v>
      </c>
      <c r="G194">
        <v>-2.5</v>
      </c>
      <c r="H194">
        <v>2535.41</v>
      </c>
      <c r="I194">
        <v>1</v>
      </c>
    </row>
    <row r="195" spans="1:9" x14ac:dyDescent="0.25">
      <c r="A195">
        <v>-77.642882999999998</v>
      </c>
      <c r="B195">
        <v>39.324316000000003</v>
      </c>
      <c r="C195">
        <v>23975.447</v>
      </c>
      <c r="D195">
        <v>2549.17</v>
      </c>
      <c r="E195">
        <v>3789.3681000000001</v>
      </c>
      <c r="F195">
        <v>2018121902001</v>
      </c>
      <c r="G195">
        <v>-2.5</v>
      </c>
      <c r="H195">
        <v>2546.67</v>
      </c>
      <c r="I195">
        <v>1</v>
      </c>
    </row>
    <row r="196" spans="1:9" x14ac:dyDescent="0.25">
      <c r="A196">
        <v>-77.642672000000005</v>
      </c>
      <c r="B196">
        <v>39.325415</v>
      </c>
      <c r="C196">
        <v>23985.687099999999</v>
      </c>
      <c r="D196">
        <v>2563.2399999999998</v>
      </c>
      <c r="E196">
        <v>3789.3978999999999</v>
      </c>
      <c r="F196">
        <v>2018121902001</v>
      </c>
      <c r="G196">
        <v>-2.5</v>
      </c>
      <c r="H196">
        <v>2560.7399999999998</v>
      </c>
      <c r="I196">
        <v>1</v>
      </c>
    </row>
    <row r="197" spans="1:9" x14ac:dyDescent="0.25">
      <c r="A197">
        <v>-77.642469000000006</v>
      </c>
      <c r="B197">
        <v>39.326447000000002</v>
      </c>
      <c r="C197">
        <v>23995.927100000001</v>
      </c>
      <c r="D197">
        <v>2570.29</v>
      </c>
      <c r="E197">
        <v>3789.4585000000002</v>
      </c>
      <c r="F197">
        <v>2018121902001</v>
      </c>
      <c r="G197">
        <v>-2.5</v>
      </c>
      <c r="H197">
        <v>2567.79</v>
      </c>
      <c r="I197">
        <v>1</v>
      </c>
    </row>
    <row r="198" spans="1:9" x14ac:dyDescent="0.25">
      <c r="A198">
        <v>-77.642263</v>
      </c>
      <c r="B198">
        <v>39.327449999999999</v>
      </c>
      <c r="C198">
        <v>24006.167099999999</v>
      </c>
      <c r="D198">
        <v>2564.69</v>
      </c>
      <c r="E198">
        <v>3789.4998000000001</v>
      </c>
      <c r="F198">
        <v>2018121902001</v>
      </c>
      <c r="G198">
        <v>-2.5</v>
      </c>
      <c r="H198">
        <v>2562.19</v>
      </c>
      <c r="I198">
        <v>1</v>
      </c>
    </row>
    <row r="199" spans="1:9" x14ac:dyDescent="0.25">
      <c r="A199">
        <v>-77.642050999999995</v>
      </c>
      <c r="B199">
        <v>39.328436000000004</v>
      </c>
      <c r="C199">
        <v>24016.4071</v>
      </c>
      <c r="D199">
        <v>2566.08</v>
      </c>
      <c r="E199">
        <v>3789.5522999999998</v>
      </c>
      <c r="F199">
        <v>2018121902001</v>
      </c>
      <c r="G199">
        <v>-2.5</v>
      </c>
      <c r="H199">
        <v>2563.58</v>
      </c>
      <c r="I199">
        <v>1</v>
      </c>
    </row>
    <row r="200" spans="1:9" x14ac:dyDescent="0.25">
      <c r="A200">
        <v>-77.641835</v>
      </c>
      <c r="B200">
        <v>39.329385000000002</v>
      </c>
      <c r="C200">
        <v>24026.647099999998</v>
      </c>
      <c r="D200">
        <v>2567.4899999999998</v>
      </c>
      <c r="E200">
        <v>3789.6377000000002</v>
      </c>
      <c r="F200">
        <v>2018121902001</v>
      </c>
      <c r="G200">
        <v>-2.5</v>
      </c>
      <c r="H200">
        <v>2564.9899999999998</v>
      </c>
      <c r="I200">
        <v>1</v>
      </c>
    </row>
    <row r="201" spans="1:9" x14ac:dyDescent="0.25">
      <c r="A201">
        <v>-77.64161</v>
      </c>
      <c r="B201">
        <v>39.330300999999999</v>
      </c>
      <c r="C201">
        <v>24036.887200000001</v>
      </c>
      <c r="D201">
        <v>2580.14</v>
      </c>
      <c r="E201">
        <v>3789.6833999999999</v>
      </c>
      <c r="F201">
        <v>2018121902001</v>
      </c>
      <c r="G201">
        <v>-2.5</v>
      </c>
      <c r="H201">
        <v>2577.64</v>
      </c>
      <c r="I201">
        <v>1</v>
      </c>
    </row>
    <row r="202" spans="1:9" x14ac:dyDescent="0.25">
      <c r="A202">
        <v>-77.641390999999999</v>
      </c>
      <c r="B202">
        <v>39.331240999999999</v>
      </c>
      <c r="C202">
        <v>24047.127199999999</v>
      </c>
      <c r="D202">
        <v>2571.73</v>
      </c>
      <c r="E202">
        <v>3789.7181999999998</v>
      </c>
      <c r="F202">
        <v>2018121902001</v>
      </c>
      <c r="G202">
        <v>-2.5</v>
      </c>
      <c r="H202">
        <v>2569.23</v>
      </c>
      <c r="I202">
        <v>1</v>
      </c>
    </row>
    <row r="203" spans="1:9" x14ac:dyDescent="0.25">
      <c r="A203">
        <v>-77.641202000000007</v>
      </c>
      <c r="B203">
        <v>39.332487999999998</v>
      </c>
      <c r="C203">
        <v>24057.367200000001</v>
      </c>
      <c r="D203">
        <v>2571.71</v>
      </c>
      <c r="E203">
        <v>3789.6682000000001</v>
      </c>
      <c r="F203">
        <v>2018121902001</v>
      </c>
      <c r="G203">
        <v>-2.5</v>
      </c>
      <c r="H203">
        <v>2569.2199999999998</v>
      </c>
      <c r="I203">
        <v>1</v>
      </c>
    </row>
    <row r="204" spans="1:9" x14ac:dyDescent="0.25">
      <c r="A204">
        <v>-77.641056000000006</v>
      </c>
      <c r="B204">
        <v>39.333858999999997</v>
      </c>
      <c r="C204">
        <v>24067.607199999999</v>
      </c>
      <c r="D204">
        <v>2575.9299999999998</v>
      </c>
      <c r="E204">
        <v>3789.7514000000001</v>
      </c>
      <c r="F204">
        <v>2018121902001</v>
      </c>
      <c r="G204">
        <v>-2.5</v>
      </c>
      <c r="H204">
        <v>2573.4299999999998</v>
      </c>
      <c r="I204">
        <v>1</v>
      </c>
    </row>
    <row r="205" spans="1:9" x14ac:dyDescent="0.25">
      <c r="A205">
        <v>-77.640906999999999</v>
      </c>
      <c r="B205">
        <v>39.335214000000001</v>
      </c>
      <c r="C205">
        <v>24077.8472</v>
      </c>
      <c r="D205">
        <v>2585.77</v>
      </c>
      <c r="E205">
        <v>3789.8364000000001</v>
      </c>
      <c r="F205">
        <v>2018121902001</v>
      </c>
      <c r="G205">
        <v>-2.5</v>
      </c>
      <c r="H205">
        <v>2583.2800000000002</v>
      </c>
      <c r="I205">
        <v>1</v>
      </c>
    </row>
    <row r="206" spans="1:9" x14ac:dyDescent="0.25">
      <c r="A206">
        <v>-77.640726000000001</v>
      </c>
      <c r="B206">
        <v>39.336410000000001</v>
      </c>
      <c r="C206">
        <v>24088.087299999999</v>
      </c>
      <c r="D206">
        <v>2585.79</v>
      </c>
      <c r="E206">
        <v>3789.8510000000001</v>
      </c>
      <c r="F206">
        <v>2018121902001</v>
      </c>
      <c r="G206">
        <v>-2.5</v>
      </c>
      <c r="H206">
        <v>2583.29</v>
      </c>
      <c r="I206">
        <v>1</v>
      </c>
    </row>
    <row r="207" spans="1:9" x14ac:dyDescent="0.25">
      <c r="A207">
        <v>-77.640559999999994</v>
      </c>
      <c r="B207">
        <v>39.337584</v>
      </c>
      <c r="C207">
        <v>24098.327300000001</v>
      </c>
      <c r="D207">
        <v>2580.17</v>
      </c>
      <c r="E207">
        <v>3789.9068000000002</v>
      </c>
      <c r="F207">
        <v>2018121902001</v>
      </c>
      <c r="G207">
        <v>-2.5</v>
      </c>
      <c r="H207">
        <v>2577.67</v>
      </c>
      <c r="I207">
        <v>1</v>
      </c>
    </row>
    <row r="208" spans="1:9" x14ac:dyDescent="0.25">
      <c r="A208">
        <v>-77.640364000000005</v>
      </c>
      <c r="B208">
        <v>39.338751000000002</v>
      </c>
      <c r="C208">
        <v>24108.567299999999</v>
      </c>
      <c r="D208">
        <v>2581.5700000000002</v>
      </c>
      <c r="E208">
        <v>3789.9967000000001</v>
      </c>
      <c r="F208">
        <v>2018121902001</v>
      </c>
      <c r="G208">
        <v>-2.5</v>
      </c>
      <c r="H208">
        <v>2579.0700000000002</v>
      </c>
      <c r="I208">
        <v>1</v>
      </c>
    </row>
    <row r="209" spans="1:9" x14ac:dyDescent="0.25">
      <c r="A209">
        <v>-77.640158</v>
      </c>
      <c r="B209">
        <v>39.339801000000001</v>
      </c>
      <c r="C209">
        <v>24118.8073</v>
      </c>
      <c r="D209">
        <v>2592.81</v>
      </c>
      <c r="E209">
        <v>3790.0122999999999</v>
      </c>
      <c r="F209">
        <v>2018121902001</v>
      </c>
      <c r="G209">
        <v>-2.5</v>
      </c>
      <c r="H209">
        <v>2590.31</v>
      </c>
      <c r="I209">
        <v>1</v>
      </c>
    </row>
    <row r="210" spans="1:9" x14ac:dyDescent="0.25">
      <c r="A210">
        <v>-77.639947000000006</v>
      </c>
      <c r="B210">
        <v>39.340828999999999</v>
      </c>
      <c r="C210">
        <v>24129.047299999998</v>
      </c>
      <c r="D210">
        <v>2605.48</v>
      </c>
      <c r="E210">
        <v>3790.0340000000001</v>
      </c>
      <c r="F210">
        <v>2018121902001</v>
      </c>
      <c r="G210">
        <v>-2.5</v>
      </c>
      <c r="H210">
        <v>2602.98</v>
      </c>
      <c r="I210">
        <v>1</v>
      </c>
    </row>
    <row r="211" spans="1:9" x14ac:dyDescent="0.25">
      <c r="A211">
        <v>-77.639762000000005</v>
      </c>
      <c r="B211">
        <v>39.341872000000002</v>
      </c>
      <c r="C211">
        <v>24139.287400000001</v>
      </c>
      <c r="D211">
        <v>2608.31</v>
      </c>
      <c r="E211">
        <v>3790.0790999999999</v>
      </c>
      <c r="F211">
        <v>2018121902001</v>
      </c>
      <c r="G211">
        <v>-2.5</v>
      </c>
      <c r="H211">
        <v>2605.81</v>
      </c>
      <c r="I211">
        <v>1</v>
      </c>
    </row>
    <row r="212" spans="1:9" x14ac:dyDescent="0.25">
      <c r="A212">
        <v>-77.639584999999997</v>
      </c>
      <c r="B212">
        <v>39.342947000000002</v>
      </c>
      <c r="C212">
        <v>24149.527399999999</v>
      </c>
      <c r="D212">
        <v>2611.12</v>
      </c>
      <c r="E212">
        <v>3790.0913999999998</v>
      </c>
      <c r="F212">
        <v>2018121902001</v>
      </c>
      <c r="G212">
        <v>-2.5</v>
      </c>
      <c r="H212">
        <v>2608.63</v>
      </c>
      <c r="I212">
        <v>1</v>
      </c>
    </row>
    <row r="213" spans="1:9" x14ac:dyDescent="0.25">
      <c r="A213">
        <v>-77.639409999999998</v>
      </c>
      <c r="B213">
        <v>39.344050000000003</v>
      </c>
      <c r="C213">
        <v>24159.767400000001</v>
      </c>
      <c r="D213">
        <v>2571.77</v>
      </c>
      <c r="E213">
        <v>3790.1532999999999</v>
      </c>
      <c r="F213">
        <v>2018121902001</v>
      </c>
      <c r="G213">
        <v>-2.5</v>
      </c>
      <c r="H213">
        <v>2569.27</v>
      </c>
      <c r="I213">
        <v>1</v>
      </c>
    </row>
    <row r="214" spans="1:9" x14ac:dyDescent="0.25">
      <c r="A214">
        <v>-77.639229</v>
      </c>
      <c r="B214">
        <v>39.345159000000002</v>
      </c>
      <c r="C214">
        <v>24170.007399999999</v>
      </c>
      <c r="D214">
        <v>2568.9</v>
      </c>
      <c r="E214">
        <v>3790.1277</v>
      </c>
      <c r="F214">
        <v>2018121902001</v>
      </c>
      <c r="G214">
        <v>-2.5</v>
      </c>
      <c r="H214">
        <v>2566.4</v>
      </c>
      <c r="I214">
        <v>1</v>
      </c>
    </row>
    <row r="215" spans="1:9" x14ac:dyDescent="0.25">
      <c r="A215">
        <v>-77.639042000000003</v>
      </c>
      <c r="B215">
        <v>39.346259000000003</v>
      </c>
      <c r="C215">
        <v>24180.2474</v>
      </c>
      <c r="D215">
        <v>2573.12</v>
      </c>
      <c r="E215">
        <v>3790.2129</v>
      </c>
      <c r="F215">
        <v>2018121902001</v>
      </c>
      <c r="G215">
        <v>-2.5</v>
      </c>
      <c r="H215">
        <v>2570.62</v>
      </c>
      <c r="I215">
        <v>1</v>
      </c>
    </row>
    <row r="216" spans="1:9" x14ac:dyDescent="0.25">
      <c r="A216">
        <v>-77.638848999999993</v>
      </c>
      <c r="B216">
        <v>39.347344999999997</v>
      </c>
      <c r="C216">
        <v>24190.487499999999</v>
      </c>
      <c r="D216">
        <v>2573.12</v>
      </c>
      <c r="E216">
        <v>3790.2458000000001</v>
      </c>
      <c r="F216">
        <v>2018121902001</v>
      </c>
      <c r="G216">
        <v>-2.5</v>
      </c>
      <c r="H216">
        <v>2570.62</v>
      </c>
      <c r="I216">
        <v>1</v>
      </c>
    </row>
    <row r="217" spans="1:9" x14ac:dyDescent="0.25">
      <c r="A217">
        <v>-77.638651999999993</v>
      </c>
      <c r="B217">
        <v>39.348413000000001</v>
      </c>
      <c r="C217">
        <v>24200.727500000001</v>
      </c>
      <c r="D217">
        <v>2570.31</v>
      </c>
      <c r="E217">
        <v>3790.2156</v>
      </c>
      <c r="F217">
        <v>2018121902001</v>
      </c>
      <c r="G217">
        <v>-2.5</v>
      </c>
      <c r="H217">
        <v>2567.81</v>
      </c>
      <c r="I217">
        <v>1</v>
      </c>
    </row>
    <row r="218" spans="1:9" x14ac:dyDescent="0.25">
      <c r="A218">
        <v>-77.638453999999996</v>
      </c>
      <c r="B218">
        <v>39.349423000000002</v>
      </c>
      <c r="C218">
        <v>24210.967499999999</v>
      </c>
      <c r="D218">
        <v>2577.34</v>
      </c>
      <c r="E218">
        <v>3790.2204000000002</v>
      </c>
      <c r="F218">
        <v>2018121902001</v>
      </c>
      <c r="G218">
        <v>-2.5</v>
      </c>
      <c r="H218">
        <v>2574.84</v>
      </c>
      <c r="I218">
        <v>1</v>
      </c>
    </row>
    <row r="219" spans="1:9" x14ac:dyDescent="0.25">
      <c r="A219">
        <v>-77.638254000000003</v>
      </c>
      <c r="B219">
        <v>39.350441000000004</v>
      </c>
      <c r="C219">
        <v>24221.2075</v>
      </c>
      <c r="D219">
        <v>2592.81</v>
      </c>
      <c r="E219">
        <v>3790.3341</v>
      </c>
      <c r="F219">
        <v>2018121902001</v>
      </c>
      <c r="G219">
        <v>-2.5</v>
      </c>
      <c r="H219">
        <v>2590.31</v>
      </c>
      <c r="I219">
        <v>1</v>
      </c>
    </row>
    <row r="220" spans="1:9" x14ac:dyDescent="0.25">
      <c r="A220">
        <v>-77.638053999999997</v>
      </c>
      <c r="B220">
        <v>39.351571</v>
      </c>
      <c r="C220">
        <v>24231.447499999998</v>
      </c>
      <c r="D220">
        <v>2575.96</v>
      </c>
      <c r="E220">
        <v>3790.3154</v>
      </c>
      <c r="F220">
        <v>2018121902001</v>
      </c>
      <c r="G220">
        <v>-2.5</v>
      </c>
      <c r="H220">
        <v>2573.46</v>
      </c>
      <c r="I220">
        <v>1</v>
      </c>
    </row>
    <row r="221" spans="1:9" x14ac:dyDescent="0.25">
      <c r="A221">
        <v>-77.637868999999995</v>
      </c>
      <c r="B221">
        <v>39.352744999999999</v>
      </c>
      <c r="C221">
        <v>24241.687600000001</v>
      </c>
      <c r="D221">
        <v>2582.9699999999998</v>
      </c>
      <c r="E221">
        <v>3790.3105</v>
      </c>
      <c r="F221">
        <v>2018121902001</v>
      </c>
      <c r="G221">
        <v>-2.5</v>
      </c>
      <c r="H221">
        <v>2580.4699999999998</v>
      </c>
      <c r="I221">
        <v>1</v>
      </c>
    </row>
    <row r="222" spans="1:9" x14ac:dyDescent="0.25">
      <c r="A222">
        <v>-77.637683999999993</v>
      </c>
      <c r="B222">
        <v>39.353907</v>
      </c>
      <c r="C222">
        <v>24251.927599999999</v>
      </c>
      <c r="D222">
        <v>2578.7600000000002</v>
      </c>
      <c r="E222">
        <v>3790.3494999999998</v>
      </c>
      <c r="F222">
        <v>2018121902001</v>
      </c>
      <c r="G222">
        <v>-2.5</v>
      </c>
      <c r="H222">
        <v>2576.2600000000002</v>
      </c>
      <c r="I222">
        <v>1</v>
      </c>
    </row>
    <row r="223" spans="1:9" x14ac:dyDescent="0.25">
      <c r="A223">
        <v>-77.637489000000002</v>
      </c>
      <c r="B223">
        <v>39.355001000000001</v>
      </c>
      <c r="C223">
        <v>24262.167600000001</v>
      </c>
      <c r="D223">
        <v>2575.94</v>
      </c>
      <c r="E223">
        <v>3790.4128999999998</v>
      </c>
      <c r="F223">
        <v>2018121902001</v>
      </c>
      <c r="G223">
        <v>-2.5</v>
      </c>
      <c r="H223">
        <v>2573.44</v>
      </c>
      <c r="I223">
        <v>1</v>
      </c>
    </row>
    <row r="224" spans="1:9" x14ac:dyDescent="0.25">
      <c r="A224">
        <v>-77.637304</v>
      </c>
      <c r="B224">
        <v>39.355977000000003</v>
      </c>
      <c r="C224">
        <v>24272.407599999999</v>
      </c>
      <c r="D224">
        <v>2588.59</v>
      </c>
      <c r="E224">
        <v>3790.4164000000001</v>
      </c>
      <c r="F224">
        <v>2018121902001</v>
      </c>
      <c r="G224">
        <v>-2.5</v>
      </c>
      <c r="H224">
        <v>2586.1</v>
      </c>
      <c r="I224">
        <v>1</v>
      </c>
    </row>
    <row r="225" spans="1:9" x14ac:dyDescent="0.25">
      <c r="A225">
        <v>-77.637242000000001</v>
      </c>
      <c r="B225">
        <v>39.356692000000002</v>
      </c>
      <c r="C225">
        <v>24282.6476</v>
      </c>
      <c r="D225">
        <v>2573.14</v>
      </c>
      <c r="E225">
        <v>3790.3101000000001</v>
      </c>
      <c r="F225">
        <v>2018121902001</v>
      </c>
      <c r="G225">
        <v>-2.5</v>
      </c>
      <c r="H225">
        <v>2570.64</v>
      </c>
      <c r="I225">
        <v>1</v>
      </c>
    </row>
    <row r="226" spans="1:9" x14ac:dyDescent="0.25">
      <c r="A226">
        <v>-77.637372999999997</v>
      </c>
      <c r="B226">
        <v>39.357180999999997</v>
      </c>
      <c r="C226">
        <v>24292.887699999999</v>
      </c>
      <c r="D226">
        <v>2578.75</v>
      </c>
      <c r="E226">
        <v>3790.2979999999998</v>
      </c>
      <c r="F226">
        <v>2018121902001</v>
      </c>
      <c r="G226">
        <v>-2.5</v>
      </c>
      <c r="H226">
        <v>2576.25</v>
      </c>
      <c r="I226">
        <v>1</v>
      </c>
    </row>
    <row r="227" spans="1:9" x14ac:dyDescent="0.25">
      <c r="A227">
        <v>-77.637576999999993</v>
      </c>
      <c r="B227">
        <v>39.357785</v>
      </c>
      <c r="C227">
        <v>24303.127700000001</v>
      </c>
      <c r="D227">
        <v>2561.87</v>
      </c>
      <c r="E227">
        <v>3790.3184000000001</v>
      </c>
      <c r="F227">
        <v>2018121902001</v>
      </c>
      <c r="G227">
        <v>-2.5</v>
      </c>
      <c r="H227">
        <v>2559.38</v>
      </c>
      <c r="I227">
        <v>1</v>
      </c>
    </row>
    <row r="228" spans="1:9" x14ac:dyDescent="0.25">
      <c r="A228">
        <v>-77.637808000000007</v>
      </c>
      <c r="B228">
        <v>39.358561000000002</v>
      </c>
      <c r="C228">
        <v>24313.367699999999</v>
      </c>
      <c r="D228">
        <v>2571.71</v>
      </c>
      <c r="E228">
        <v>3790.2739999999999</v>
      </c>
      <c r="F228">
        <v>2018121902001</v>
      </c>
      <c r="G228">
        <v>-2.5</v>
      </c>
      <c r="H228">
        <v>2569.21</v>
      </c>
      <c r="I228">
        <v>1</v>
      </c>
    </row>
    <row r="229" spans="1:9" x14ac:dyDescent="0.25">
      <c r="A229">
        <v>-77.638042999999996</v>
      </c>
      <c r="B229">
        <v>39.359386999999998</v>
      </c>
      <c r="C229">
        <v>24323.6077</v>
      </c>
      <c r="D229">
        <v>2571.71</v>
      </c>
      <c r="E229">
        <v>3790.2750999999998</v>
      </c>
      <c r="F229">
        <v>2018121902001</v>
      </c>
      <c r="G229">
        <v>-2.5</v>
      </c>
      <c r="H229">
        <v>2569.2199999999998</v>
      </c>
      <c r="I229">
        <v>1</v>
      </c>
    </row>
    <row r="230" spans="1:9" x14ac:dyDescent="0.25">
      <c r="A230">
        <v>-77.638272000000001</v>
      </c>
      <c r="B230">
        <v>39.360266000000003</v>
      </c>
      <c r="C230">
        <v>24333.8478</v>
      </c>
      <c r="D230">
        <v>2581.56</v>
      </c>
      <c r="E230">
        <v>3790.2492999999999</v>
      </c>
      <c r="F230">
        <v>2018121902001</v>
      </c>
      <c r="G230">
        <v>-2.5</v>
      </c>
      <c r="H230">
        <v>2579.06</v>
      </c>
      <c r="I230">
        <v>1</v>
      </c>
    </row>
    <row r="231" spans="1:9" x14ac:dyDescent="0.25">
      <c r="A231">
        <v>-77.638495000000006</v>
      </c>
      <c r="B231">
        <v>39.361221999999998</v>
      </c>
      <c r="C231">
        <v>24344.087800000001</v>
      </c>
      <c r="D231">
        <v>2564.69</v>
      </c>
      <c r="E231">
        <v>3790.2460000000001</v>
      </c>
      <c r="F231">
        <v>2018121902001</v>
      </c>
      <c r="G231">
        <v>-2.5</v>
      </c>
      <c r="H231">
        <v>2562.19</v>
      </c>
      <c r="I231">
        <v>1</v>
      </c>
    </row>
    <row r="232" spans="1:9" x14ac:dyDescent="0.25">
      <c r="A232">
        <v>-77.638707999999994</v>
      </c>
      <c r="B232">
        <v>39.362189000000001</v>
      </c>
      <c r="C232">
        <v>24354.327799999999</v>
      </c>
      <c r="D232">
        <v>2559.0500000000002</v>
      </c>
      <c r="E232">
        <v>3790.2094999999999</v>
      </c>
      <c r="F232">
        <v>2018121902001</v>
      </c>
      <c r="G232">
        <v>-2.5</v>
      </c>
      <c r="H232">
        <v>2556.5500000000002</v>
      </c>
      <c r="I232">
        <v>1</v>
      </c>
    </row>
    <row r="233" spans="1:9" x14ac:dyDescent="0.25">
      <c r="A233">
        <v>-77.638921999999994</v>
      </c>
      <c r="B233">
        <v>39.363064000000001</v>
      </c>
      <c r="C233">
        <v>24364.567800000001</v>
      </c>
      <c r="D233">
        <v>2566.08</v>
      </c>
      <c r="E233">
        <v>3790.1866</v>
      </c>
      <c r="F233">
        <v>2018121902001</v>
      </c>
      <c r="G233">
        <v>-2.5</v>
      </c>
      <c r="H233">
        <v>2563.58</v>
      </c>
      <c r="I233">
        <v>1</v>
      </c>
    </row>
    <row r="234" spans="1:9" x14ac:dyDescent="0.25">
      <c r="A234">
        <v>-77.639146999999994</v>
      </c>
      <c r="B234">
        <v>39.363920999999998</v>
      </c>
      <c r="C234">
        <v>24374.807799999999</v>
      </c>
      <c r="D234">
        <v>2556.2399999999998</v>
      </c>
      <c r="E234">
        <v>3790.1963000000001</v>
      </c>
      <c r="F234">
        <v>2018121902001</v>
      </c>
      <c r="G234">
        <v>-2.5</v>
      </c>
      <c r="H234">
        <v>2553.7399999999998</v>
      </c>
      <c r="I234">
        <v>1</v>
      </c>
    </row>
    <row r="235" spans="1:9" x14ac:dyDescent="0.25">
      <c r="A235">
        <v>-77.639370999999997</v>
      </c>
      <c r="B235">
        <v>39.364809999999999</v>
      </c>
      <c r="C235">
        <v>24385.047900000001</v>
      </c>
      <c r="D235">
        <v>2546.38</v>
      </c>
      <c r="E235">
        <v>3790.1525999999999</v>
      </c>
      <c r="F235">
        <v>2018121902001</v>
      </c>
      <c r="G235">
        <v>-2.5</v>
      </c>
      <c r="H235">
        <v>2543.88</v>
      </c>
      <c r="I235">
        <v>1</v>
      </c>
    </row>
    <row r="236" spans="1:9" x14ac:dyDescent="0.25">
      <c r="A236">
        <v>-77.639589999999998</v>
      </c>
      <c r="B236">
        <v>39.365687000000001</v>
      </c>
      <c r="C236">
        <v>24395.287899999999</v>
      </c>
      <c r="D236">
        <v>2547.7800000000002</v>
      </c>
      <c r="E236">
        <v>3790.1262999999999</v>
      </c>
      <c r="F236">
        <v>2018121902001</v>
      </c>
      <c r="G236">
        <v>-2.5</v>
      </c>
      <c r="H236">
        <v>2545.29</v>
      </c>
      <c r="I236">
        <v>1</v>
      </c>
    </row>
    <row r="237" spans="1:9" x14ac:dyDescent="0.25">
      <c r="A237">
        <v>-77.639797999999999</v>
      </c>
      <c r="B237">
        <v>39.366567000000003</v>
      </c>
      <c r="C237">
        <v>24405.527900000001</v>
      </c>
      <c r="D237">
        <v>2535.12</v>
      </c>
      <c r="E237">
        <v>3790.1439</v>
      </c>
      <c r="F237">
        <v>2018121902001</v>
      </c>
      <c r="G237">
        <v>-2.5</v>
      </c>
      <c r="H237">
        <v>2532.62</v>
      </c>
      <c r="I237">
        <v>1</v>
      </c>
    </row>
    <row r="238" spans="1:9" x14ac:dyDescent="0.25">
      <c r="A238">
        <v>-77.640011999999999</v>
      </c>
      <c r="B238">
        <v>39.367479000000003</v>
      </c>
      <c r="C238">
        <v>24415.767899999999</v>
      </c>
      <c r="D238">
        <v>2546.37</v>
      </c>
      <c r="E238">
        <v>3790.0839000000001</v>
      </c>
      <c r="F238">
        <v>2018121902001</v>
      </c>
      <c r="G238">
        <v>-2.5</v>
      </c>
      <c r="H238">
        <v>2543.87</v>
      </c>
      <c r="I238">
        <v>1</v>
      </c>
    </row>
    <row r="239" spans="1:9" x14ac:dyDescent="0.25">
      <c r="A239">
        <v>-77.640240000000006</v>
      </c>
      <c r="B239">
        <v>39.368347999999997</v>
      </c>
      <c r="C239">
        <v>24426.007900000001</v>
      </c>
      <c r="D239">
        <v>2546.38</v>
      </c>
      <c r="E239">
        <v>3790.0814</v>
      </c>
      <c r="F239">
        <v>2018121902001</v>
      </c>
      <c r="G239">
        <v>-2.5</v>
      </c>
      <c r="H239">
        <v>2543.88</v>
      </c>
      <c r="I239">
        <v>1</v>
      </c>
    </row>
    <row r="240" spans="1:9" x14ac:dyDescent="0.25">
      <c r="A240">
        <v>-77.640478999999999</v>
      </c>
      <c r="B240">
        <v>39.369138</v>
      </c>
      <c r="C240">
        <v>24436.248</v>
      </c>
      <c r="D240">
        <v>2404.2600000000002</v>
      </c>
      <c r="E240">
        <v>3790.1051000000002</v>
      </c>
      <c r="F240">
        <v>2018121902001</v>
      </c>
      <c r="G240">
        <v>-2.5</v>
      </c>
      <c r="H240">
        <v>2401.7600000000002</v>
      </c>
      <c r="I240">
        <v>1</v>
      </c>
    </row>
    <row r="241" spans="1:9" x14ac:dyDescent="0.25">
      <c r="A241">
        <v>-77.640710999999996</v>
      </c>
      <c r="B241">
        <v>39.369886000000001</v>
      </c>
      <c r="C241">
        <v>24446.488000000001</v>
      </c>
      <c r="D241">
        <v>2412.65</v>
      </c>
      <c r="E241">
        <v>3790.1017000000002</v>
      </c>
      <c r="F241">
        <v>2018121902001</v>
      </c>
      <c r="G241">
        <v>-2.5</v>
      </c>
      <c r="H241">
        <v>2410.15</v>
      </c>
      <c r="I241">
        <v>1</v>
      </c>
    </row>
    <row r="242" spans="1:9" x14ac:dyDescent="0.25">
      <c r="A242">
        <v>-77.640933000000004</v>
      </c>
      <c r="B242">
        <v>39.370736000000001</v>
      </c>
      <c r="C242">
        <v>24456.727999999999</v>
      </c>
      <c r="D242">
        <v>2419.69</v>
      </c>
      <c r="E242">
        <v>3790.0250999999998</v>
      </c>
      <c r="F242">
        <v>2018121902001</v>
      </c>
      <c r="G242">
        <v>-2.5</v>
      </c>
      <c r="H242">
        <v>2417.19</v>
      </c>
      <c r="I242">
        <v>1</v>
      </c>
    </row>
    <row r="243" spans="1:9" x14ac:dyDescent="0.25">
      <c r="A243">
        <v>-77.641154</v>
      </c>
      <c r="B243">
        <v>39.371628000000001</v>
      </c>
      <c r="C243">
        <v>24466.968000000001</v>
      </c>
      <c r="D243">
        <v>2409.84</v>
      </c>
      <c r="E243">
        <v>3789.9585000000002</v>
      </c>
      <c r="F243">
        <v>2018121902001</v>
      </c>
      <c r="G243">
        <v>-2.5</v>
      </c>
      <c r="H243">
        <v>2407.34</v>
      </c>
      <c r="I243">
        <v>1</v>
      </c>
    </row>
    <row r="244" spans="1:9" x14ac:dyDescent="0.25">
      <c r="A244">
        <v>-77.641377000000006</v>
      </c>
      <c r="B244">
        <v>39.372481999999998</v>
      </c>
      <c r="C244">
        <v>24477.207999999999</v>
      </c>
      <c r="D244">
        <v>2409.84</v>
      </c>
      <c r="E244">
        <v>3789.9483</v>
      </c>
      <c r="F244">
        <v>2018121902001</v>
      </c>
      <c r="G244">
        <v>-2.5</v>
      </c>
      <c r="H244">
        <v>2407.34</v>
      </c>
      <c r="I244">
        <v>1</v>
      </c>
    </row>
    <row r="245" spans="1:9" x14ac:dyDescent="0.25">
      <c r="A245">
        <v>-77.641615999999999</v>
      </c>
      <c r="B245">
        <v>39.373274000000002</v>
      </c>
      <c r="C245">
        <v>24487.448100000001</v>
      </c>
      <c r="D245">
        <v>2405.62</v>
      </c>
      <c r="E245">
        <v>3789.9261000000001</v>
      </c>
      <c r="F245">
        <v>2018121902001</v>
      </c>
      <c r="G245">
        <v>-2.5</v>
      </c>
      <c r="H245">
        <v>2403.12</v>
      </c>
      <c r="I245">
        <v>1</v>
      </c>
    </row>
    <row r="246" spans="1:9" x14ac:dyDescent="0.25">
      <c r="A246">
        <v>-77.641848999999993</v>
      </c>
      <c r="B246">
        <v>39.374065000000002</v>
      </c>
      <c r="C246">
        <v>24497.688099999999</v>
      </c>
      <c r="D246">
        <v>2405.62</v>
      </c>
      <c r="E246">
        <v>3789.9104000000002</v>
      </c>
      <c r="F246">
        <v>2018121902001</v>
      </c>
      <c r="G246">
        <v>-2.5</v>
      </c>
      <c r="H246">
        <v>2403.12</v>
      </c>
      <c r="I246">
        <v>1</v>
      </c>
    </row>
    <row r="247" spans="1:9" x14ac:dyDescent="0.25">
      <c r="A247">
        <v>-77.642072999999996</v>
      </c>
      <c r="B247">
        <v>39.374915999999999</v>
      </c>
      <c r="C247">
        <v>24507.928100000001</v>
      </c>
      <c r="D247">
        <v>2350.7199999999998</v>
      </c>
      <c r="E247">
        <v>3789.8544000000002</v>
      </c>
      <c r="F247">
        <v>2018121902001</v>
      </c>
      <c r="G247">
        <v>-2.5</v>
      </c>
      <c r="H247">
        <v>2348.23</v>
      </c>
      <c r="I247">
        <v>1</v>
      </c>
    </row>
    <row r="248" spans="1:9" x14ac:dyDescent="0.25">
      <c r="A248">
        <v>-77.642290000000003</v>
      </c>
      <c r="B248">
        <v>39.375894000000002</v>
      </c>
      <c r="C248">
        <v>24518.168099999999</v>
      </c>
      <c r="D248">
        <v>2402.8000000000002</v>
      </c>
      <c r="E248">
        <v>3789.8222999999998</v>
      </c>
      <c r="F248">
        <v>2018121902001</v>
      </c>
      <c r="G248">
        <v>-2.5</v>
      </c>
      <c r="H248">
        <v>2400.3000000000002</v>
      </c>
      <c r="I248">
        <v>1</v>
      </c>
    </row>
    <row r="249" spans="1:9" x14ac:dyDescent="0.25">
      <c r="A249">
        <v>-77.642499999999998</v>
      </c>
      <c r="B249">
        <v>39.376871000000001</v>
      </c>
      <c r="C249">
        <v>24528.408100000001</v>
      </c>
      <c r="D249">
        <v>2319.75</v>
      </c>
      <c r="E249">
        <v>3789.8272999999999</v>
      </c>
      <c r="F249">
        <v>2018121902001</v>
      </c>
      <c r="G249">
        <v>-2.5</v>
      </c>
      <c r="H249">
        <v>2317.25</v>
      </c>
      <c r="I249">
        <v>1</v>
      </c>
    </row>
    <row r="250" spans="1:9" x14ac:dyDescent="0.25">
      <c r="A250">
        <v>-77.642717000000005</v>
      </c>
      <c r="B250">
        <v>39.377737000000003</v>
      </c>
      <c r="C250">
        <v>24538.6482</v>
      </c>
      <c r="D250">
        <v>2316.94</v>
      </c>
      <c r="E250">
        <v>3789.8274999999999</v>
      </c>
      <c r="F250">
        <v>2018121902001</v>
      </c>
      <c r="G250">
        <v>-2.5</v>
      </c>
      <c r="H250">
        <v>2314.44</v>
      </c>
      <c r="I250">
        <v>1</v>
      </c>
    </row>
    <row r="251" spans="1:9" x14ac:dyDescent="0.25">
      <c r="A251">
        <v>-77.642938999999998</v>
      </c>
      <c r="B251">
        <v>39.378557000000001</v>
      </c>
      <c r="C251">
        <v>24548.888200000001</v>
      </c>
      <c r="D251">
        <v>2326.79</v>
      </c>
      <c r="E251">
        <v>3789.7892000000002</v>
      </c>
      <c r="F251">
        <v>2018121902001</v>
      </c>
      <c r="G251">
        <v>-2.5</v>
      </c>
      <c r="H251">
        <v>2324.29</v>
      </c>
      <c r="I251">
        <v>1</v>
      </c>
    </row>
    <row r="252" spans="1:9" x14ac:dyDescent="0.25">
      <c r="A252">
        <v>-77.643157000000002</v>
      </c>
      <c r="B252">
        <v>39.379362999999998</v>
      </c>
      <c r="C252">
        <v>24559.128199999999</v>
      </c>
      <c r="D252">
        <v>2326.79</v>
      </c>
      <c r="E252">
        <v>3789.7867999999999</v>
      </c>
      <c r="F252">
        <v>2018121902001</v>
      </c>
      <c r="G252">
        <v>-2.5</v>
      </c>
      <c r="H252">
        <v>2324.29</v>
      </c>
      <c r="I252">
        <v>1</v>
      </c>
    </row>
    <row r="253" spans="1:9" x14ac:dyDescent="0.25">
      <c r="A253">
        <v>-77.643376000000004</v>
      </c>
      <c r="B253">
        <v>39.380189999999999</v>
      </c>
      <c r="C253">
        <v>24569.368200000001</v>
      </c>
      <c r="D253">
        <v>2331.0100000000002</v>
      </c>
      <c r="E253">
        <v>3789.7752999999998</v>
      </c>
      <c r="F253">
        <v>2018121902001</v>
      </c>
      <c r="G253">
        <v>-2.5</v>
      </c>
      <c r="H253">
        <v>2328.5100000000002</v>
      </c>
      <c r="I253">
        <v>1</v>
      </c>
    </row>
    <row r="254" spans="1:9" x14ac:dyDescent="0.25">
      <c r="A254">
        <v>-77.643589000000006</v>
      </c>
      <c r="B254">
        <v>39.381076</v>
      </c>
      <c r="C254">
        <v>24579.608199999999</v>
      </c>
      <c r="D254">
        <v>2339.46</v>
      </c>
      <c r="E254">
        <v>3789.6869000000002</v>
      </c>
      <c r="F254">
        <v>2018121902001</v>
      </c>
      <c r="G254">
        <v>-2.5</v>
      </c>
      <c r="H254">
        <v>2336.96</v>
      </c>
      <c r="I254">
        <v>1</v>
      </c>
    </row>
    <row r="255" spans="1:9" x14ac:dyDescent="0.25">
      <c r="A255">
        <v>-77.643789999999996</v>
      </c>
      <c r="B255">
        <v>39.382027000000001</v>
      </c>
      <c r="C255">
        <v>24589.848300000001</v>
      </c>
      <c r="D255">
        <v>2331.0100000000002</v>
      </c>
      <c r="E255">
        <v>3789.6298999999999</v>
      </c>
      <c r="F255">
        <v>2018121902001</v>
      </c>
      <c r="G255">
        <v>-2.5</v>
      </c>
      <c r="H255">
        <v>2328.5100000000002</v>
      </c>
      <c r="I255">
        <v>1</v>
      </c>
    </row>
    <row r="256" spans="1:9" x14ac:dyDescent="0.25">
      <c r="A256">
        <v>-77.643989000000005</v>
      </c>
      <c r="B256">
        <v>39.382980000000003</v>
      </c>
      <c r="C256">
        <v>24600.088299999999</v>
      </c>
      <c r="D256">
        <v>2315.5300000000002</v>
      </c>
      <c r="E256">
        <v>3789.6179000000002</v>
      </c>
      <c r="F256">
        <v>2018121902001</v>
      </c>
      <c r="G256">
        <v>-2.5</v>
      </c>
      <c r="H256">
        <v>2313.0300000000002</v>
      </c>
      <c r="I256">
        <v>1</v>
      </c>
    </row>
    <row r="257" spans="1:9" x14ac:dyDescent="0.25">
      <c r="A257">
        <v>-77.644199</v>
      </c>
      <c r="B257">
        <v>39.383868999999997</v>
      </c>
      <c r="C257">
        <v>24610.328300000001</v>
      </c>
      <c r="D257">
        <v>2315.5300000000002</v>
      </c>
      <c r="E257">
        <v>3789.6066000000001</v>
      </c>
      <c r="F257">
        <v>2018121902001</v>
      </c>
      <c r="G257">
        <v>-2.5</v>
      </c>
      <c r="H257">
        <v>2313.0300000000002</v>
      </c>
      <c r="I257">
        <v>1</v>
      </c>
    </row>
    <row r="258" spans="1:9" x14ac:dyDescent="0.25">
      <c r="A258">
        <v>-77.644448999999994</v>
      </c>
      <c r="B258">
        <v>39.384630000000001</v>
      </c>
      <c r="C258">
        <v>24620.568299999999</v>
      </c>
      <c r="D258">
        <v>2318.35</v>
      </c>
      <c r="E258">
        <v>3789.5650000000001</v>
      </c>
      <c r="F258">
        <v>2018121902001</v>
      </c>
      <c r="G258">
        <v>-2.5</v>
      </c>
      <c r="H258">
        <v>2315.85</v>
      </c>
      <c r="I258">
        <v>1</v>
      </c>
    </row>
    <row r="259" spans="1:9" x14ac:dyDescent="0.25">
      <c r="A259">
        <v>-77.644712999999996</v>
      </c>
      <c r="B259">
        <v>39.385382</v>
      </c>
      <c r="C259">
        <v>24630.808400000002</v>
      </c>
      <c r="D259">
        <v>2336.64</v>
      </c>
      <c r="E259">
        <v>3789.5758999999998</v>
      </c>
      <c r="F259">
        <v>2018121902001</v>
      </c>
      <c r="G259">
        <v>-2.5</v>
      </c>
      <c r="H259">
        <v>2334.15</v>
      </c>
      <c r="I259">
        <v>1</v>
      </c>
    </row>
    <row r="260" spans="1:9" x14ac:dyDescent="0.25">
      <c r="A260">
        <v>-77.644947000000002</v>
      </c>
      <c r="B260">
        <v>39.386226000000001</v>
      </c>
      <c r="C260">
        <v>24641.0484</v>
      </c>
      <c r="D260">
        <v>2339.46</v>
      </c>
      <c r="E260">
        <v>3789.5486000000001</v>
      </c>
      <c r="F260">
        <v>2018121902001</v>
      </c>
      <c r="G260">
        <v>-2.5</v>
      </c>
      <c r="H260">
        <v>2336.96</v>
      </c>
      <c r="I260">
        <v>1</v>
      </c>
    </row>
    <row r="261" spans="1:9" x14ac:dyDescent="0.25">
      <c r="A261">
        <v>-77.645173999999997</v>
      </c>
      <c r="B261">
        <v>39.387090999999998</v>
      </c>
      <c r="C261">
        <v>24651.288400000001</v>
      </c>
      <c r="D261">
        <v>2342.27</v>
      </c>
      <c r="E261">
        <v>3789.4749000000002</v>
      </c>
      <c r="F261">
        <v>2018121902001</v>
      </c>
      <c r="G261">
        <v>-2.5</v>
      </c>
      <c r="H261">
        <v>2339.7800000000002</v>
      </c>
      <c r="I261">
        <v>1</v>
      </c>
    </row>
    <row r="262" spans="1:9" x14ac:dyDescent="0.25">
      <c r="A262">
        <v>-77.645394999999994</v>
      </c>
      <c r="B262">
        <v>39.387957999999998</v>
      </c>
      <c r="C262">
        <v>24661.528399999999</v>
      </c>
      <c r="D262">
        <v>2345.1</v>
      </c>
      <c r="E262">
        <v>3789.4544000000001</v>
      </c>
      <c r="F262">
        <v>2018121902001</v>
      </c>
      <c r="G262">
        <v>-2.5</v>
      </c>
      <c r="H262">
        <v>2342.6</v>
      </c>
      <c r="I262">
        <v>1</v>
      </c>
    </row>
    <row r="263" spans="1:9" x14ac:dyDescent="0.25">
      <c r="A263">
        <v>-77.645615000000006</v>
      </c>
      <c r="B263">
        <v>39.388829999999999</v>
      </c>
      <c r="C263">
        <v>24671.768400000001</v>
      </c>
      <c r="D263">
        <v>2373.23</v>
      </c>
      <c r="E263">
        <v>3789.3607999999999</v>
      </c>
      <c r="F263">
        <v>2018121902001</v>
      </c>
      <c r="G263">
        <v>-2.5</v>
      </c>
      <c r="H263">
        <v>2370.73</v>
      </c>
      <c r="I263">
        <v>1</v>
      </c>
    </row>
    <row r="264" spans="1:9" x14ac:dyDescent="0.25">
      <c r="A264">
        <v>-77.645837999999998</v>
      </c>
      <c r="B264">
        <v>39.389721999999999</v>
      </c>
      <c r="C264">
        <v>24682.0085</v>
      </c>
      <c r="D264">
        <v>2357.77</v>
      </c>
      <c r="E264">
        <v>3789.3568</v>
      </c>
      <c r="F264">
        <v>2018121902001</v>
      </c>
      <c r="G264">
        <v>-2.5</v>
      </c>
      <c r="H264">
        <v>2355.27</v>
      </c>
      <c r="I264">
        <v>1</v>
      </c>
    </row>
    <row r="265" spans="1:9" x14ac:dyDescent="0.25">
      <c r="A265">
        <v>-77.646061000000003</v>
      </c>
      <c r="B265">
        <v>39.390621000000003</v>
      </c>
      <c r="C265">
        <v>24692.248500000002</v>
      </c>
      <c r="D265">
        <v>2381.6799999999998</v>
      </c>
      <c r="E265">
        <v>3789.3933000000002</v>
      </c>
      <c r="F265">
        <v>2018121902001</v>
      </c>
      <c r="G265">
        <v>-2.5</v>
      </c>
      <c r="H265">
        <v>2379.19</v>
      </c>
      <c r="I265">
        <v>1</v>
      </c>
    </row>
    <row r="266" spans="1:9" x14ac:dyDescent="0.25">
      <c r="A266">
        <v>-77.646285000000006</v>
      </c>
      <c r="B266">
        <v>39.391536000000002</v>
      </c>
      <c r="C266">
        <v>24702.488499999999</v>
      </c>
      <c r="D266">
        <v>2377.4699999999998</v>
      </c>
      <c r="E266">
        <v>3789.3305999999998</v>
      </c>
      <c r="F266">
        <v>2018121902001</v>
      </c>
      <c r="G266">
        <v>-2.5</v>
      </c>
      <c r="H266">
        <v>2374.98</v>
      </c>
      <c r="I266">
        <v>1</v>
      </c>
    </row>
    <row r="267" spans="1:9" x14ac:dyDescent="0.25">
      <c r="A267">
        <v>-77.646503999999993</v>
      </c>
      <c r="B267">
        <v>39.392395</v>
      </c>
      <c r="C267">
        <v>24712.728500000001</v>
      </c>
      <c r="D267">
        <v>2395.7600000000002</v>
      </c>
      <c r="E267">
        <v>3789.3042999999998</v>
      </c>
      <c r="F267">
        <v>2018121902001</v>
      </c>
      <c r="G267">
        <v>-2.5</v>
      </c>
      <c r="H267">
        <v>2393.2600000000002</v>
      </c>
      <c r="I267">
        <v>1</v>
      </c>
    </row>
    <row r="268" spans="1:9" x14ac:dyDescent="0.25">
      <c r="A268">
        <v>-77.646724000000006</v>
      </c>
      <c r="B268">
        <v>39.393245999999998</v>
      </c>
      <c r="C268">
        <v>24722.968499999999</v>
      </c>
      <c r="D268">
        <v>2397.17</v>
      </c>
      <c r="E268">
        <v>3789.2946000000002</v>
      </c>
      <c r="F268">
        <v>2018121902001</v>
      </c>
      <c r="G268">
        <v>-2.5</v>
      </c>
      <c r="H268">
        <v>2394.67</v>
      </c>
      <c r="I268">
        <v>1</v>
      </c>
    </row>
    <row r="269" spans="1:9" x14ac:dyDescent="0.25">
      <c r="A269">
        <v>-77.646946999999997</v>
      </c>
      <c r="B269">
        <v>39.394136000000003</v>
      </c>
      <c r="C269">
        <v>24733.208600000002</v>
      </c>
      <c r="D269">
        <v>2391.54</v>
      </c>
      <c r="E269">
        <v>3789.2874999999999</v>
      </c>
      <c r="F269">
        <v>2018121902001</v>
      </c>
      <c r="G269">
        <v>-2.5</v>
      </c>
      <c r="H269">
        <v>2389.04</v>
      </c>
      <c r="I269">
        <v>1</v>
      </c>
    </row>
    <row r="270" spans="1:9" x14ac:dyDescent="0.25">
      <c r="A270">
        <v>-77.64716</v>
      </c>
      <c r="B270">
        <v>39.395012000000001</v>
      </c>
      <c r="C270">
        <v>24743.4486</v>
      </c>
      <c r="D270">
        <v>2391.54</v>
      </c>
      <c r="E270">
        <v>3789.2710000000002</v>
      </c>
      <c r="F270">
        <v>2018121902001</v>
      </c>
      <c r="G270">
        <v>-2.5</v>
      </c>
      <c r="H270">
        <v>2389.0500000000002</v>
      </c>
      <c r="I270">
        <v>1</v>
      </c>
    </row>
    <row r="271" spans="1:9" x14ac:dyDescent="0.25">
      <c r="A271">
        <v>-77.647361000000004</v>
      </c>
      <c r="B271">
        <v>39.395864000000003</v>
      </c>
      <c r="C271">
        <v>24753.688600000001</v>
      </c>
      <c r="D271">
        <v>2398.59</v>
      </c>
      <c r="E271">
        <v>3789.2438999999999</v>
      </c>
      <c r="F271">
        <v>2018121902001</v>
      </c>
      <c r="G271">
        <v>-2.5</v>
      </c>
      <c r="H271">
        <v>2396.09</v>
      </c>
      <c r="I271">
        <v>1</v>
      </c>
    </row>
    <row r="272" spans="1:9" x14ac:dyDescent="0.25">
      <c r="A272">
        <v>-77.647578999999993</v>
      </c>
      <c r="B272">
        <v>39.396723000000001</v>
      </c>
      <c r="C272">
        <v>24763.928599999999</v>
      </c>
      <c r="D272">
        <v>2409.87</v>
      </c>
      <c r="E272">
        <v>3789.2035999999998</v>
      </c>
      <c r="F272">
        <v>2018121902001</v>
      </c>
      <c r="G272">
        <v>-2.5</v>
      </c>
      <c r="H272">
        <v>2407.37</v>
      </c>
      <c r="I272">
        <v>1</v>
      </c>
    </row>
    <row r="273" spans="1:9" x14ac:dyDescent="0.25">
      <c r="A273">
        <v>-77.647811000000004</v>
      </c>
      <c r="B273">
        <v>39.397525000000002</v>
      </c>
      <c r="C273">
        <v>24774.168600000001</v>
      </c>
      <c r="D273">
        <v>2449.2399999999998</v>
      </c>
      <c r="E273">
        <v>3789.1993000000002</v>
      </c>
      <c r="F273">
        <v>2018121902001</v>
      </c>
      <c r="G273">
        <v>-2.5</v>
      </c>
      <c r="H273">
        <v>2446.7399999999998</v>
      </c>
      <c r="I273">
        <v>1</v>
      </c>
    </row>
    <row r="274" spans="1:9" x14ac:dyDescent="0.25">
      <c r="A274">
        <v>-77.648038</v>
      </c>
      <c r="B274">
        <v>39.398290000000003</v>
      </c>
      <c r="C274">
        <v>24784.4087</v>
      </c>
      <c r="D274">
        <v>2438.0100000000002</v>
      </c>
      <c r="E274">
        <v>3789.1958</v>
      </c>
      <c r="F274">
        <v>2018121902001</v>
      </c>
      <c r="G274">
        <v>-2.5</v>
      </c>
      <c r="H274">
        <v>2435.5100000000002</v>
      </c>
      <c r="I274">
        <v>1</v>
      </c>
    </row>
    <row r="275" spans="1:9" x14ac:dyDescent="0.25">
      <c r="A275">
        <v>-77.648263</v>
      </c>
      <c r="B275">
        <v>39.399099</v>
      </c>
      <c r="C275">
        <v>24794.648700000002</v>
      </c>
      <c r="D275">
        <v>2457.67</v>
      </c>
      <c r="E275">
        <v>3789.1480999999999</v>
      </c>
      <c r="F275">
        <v>2018121902001</v>
      </c>
      <c r="G275">
        <v>-2.5</v>
      </c>
      <c r="H275">
        <v>2455.1799999999998</v>
      </c>
      <c r="I275">
        <v>1</v>
      </c>
    </row>
    <row r="276" spans="1:9" x14ac:dyDescent="0.25">
      <c r="A276">
        <v>-77.648477999999997</v>
      </c>
      <c r="B276">
        <v>39.399951999999999</v>
      </c>
      <c r="C276">
        <v>24804.8887</v>
      </c>
      <c r="D276">
        <v>2433.77</v>
      </c>
      <c r="E276">
        <v>3789.1185</v>
      </c>
      <c r="F276">
        <v>2018121902001</v>
      </c>
      <c r="G276">
        <v>-2.5</v>
      </c>
      <c r="H276">
        <v>2431.27</v>
      </c>
      <c r="I276">
        <v>1</v>
      </c>
    </row>
    <row r="277" spans="1:9" x14ac:dyDescent="0.25">
      <c r="A277">
        <v>-77.648694000000006</v>
      </c>
      <c r="B277">
        <v>39.400793999999998</v>
      </c>
      <c r="C277">
        <v>24815.128700000001</v>
      </c>
      <c r="D277">
        <v>2438.1799999999998</v>
      </c>
      <c r="E277">
        <v>3789.0956999999999</v>
      </c>
      <c r="F277">
        <v>2018121902001</v>
      </c>
      <c r="G277">
        <v>-2.5</v>
      </c>
      <c r="H277">
        <v>2435.6799999999998</v>
      </c>
      <c r="I277">
        <v>1</v>
      </c>
    </row>
    <row r="278" spans="1:9" x14ac:dyDescent="0.25">
      <c r="A278">
        <v>-77.648912999999993</v>
      </c>
      <c r="B278">
        <v>39.401646</v>
      </c>
      <c r="C278">
        <v>24825.368699999999</v>
      </c>
      <c r="D278">
        <v>2620.9699999999998</v>
      </c>
      <c r="E278">
        <v>3789.0392999999999</v>
      </c>
      <c r="F278">
        <v>2018121902001</v>
      </c>
      <c r="G278">
        <v>-2.5</v>
      </c>
      <c r="H278">
        <v>2618.48</v>
      </c>
      <c r="I278">
        <v>1</v>
      </c>
    </row>
    <row r="279" spans="1:9" x14ac:dyDescent="0.25">
      <c r="A279">
        <v>-77.64913</v>
      </c>
      <c r="B279">
        <v>39.402473999999998</v>
      </c>
      <c r="C279">
        <v>24835.608800000002</v>
      </c>
      <c r="D279">
        <v>2615.35</v>
      </c>
      <c r="E279">
        <v>3789.0445</v>
      </c>
      <c r="F279">
        <v>2018121902001</v>
      </c>
      <c r="G279">
        <v>-2.5</v>
      </c>
      <c r="H279">
        <v>2612.85</v>
      </c>
      <c r="I279">
        <v>1</v>
      </c>
    </row>
    <row r="280" spans="1:9" x14ac:dyDescent="0.25">
      <c r="A280">
        <v>-77.649351999999993</v>
      </c>
      <c r="B280">
        <v>39.403312999999997</v>
      </c>
      <c r="C280">
        <v>24845.8488</v>
      </c>
      <c r="D280">
        <v>2615.27</v>
      </c>
      <c r="E280">
        <v>3789.0578</v>
      </c>
      <c r="F280">
        <v>2018121902001</v>
      </c>
      <c r="G280">
        <v>-2.5</v>
      </c>
      <c r="H280">
        <v>2612.77</v>
      </c>
      <c r="I280">
        <v>1</v>
      </c>
    </row>
    <row r="281" spans="1:9" x14ac:dyDescent="0.25">
      <c r="A281">
        <v>-77.649565999999993</v>
      </c>
      <c r="B281">
        <v>39.404083</v>
      </c>
      <c r="C281">
        <v>24856.088800000001</v>
      </c>
      <c r="D281">
        <v>2540.83</v>
      </c>
      <c r="E281">
        <v>3789.0616</v>
      </c>
      <c r="F281">
        <v>2018121902001</v>
      </c>
      <c r="G281">
        <v>-2.5</v>
      </c>
      <c r="H281">
        <v>2538.33</v>
      </c>
      <c r="I281">
        <v>1</v>
      </c>
    </row>
    <row r="282" spans="1:9" x14ac:dyDescent="0.25">
      <c r="A282">
        <v>-77.649786000000006</v>
      </c>
      <c r="B282">
        <v>39.404859000000002</v>
      </c>
      <c r="C282">
        <v>24866.328799999999</v>
      </c>
      <c r="D282">
        <v>2609.66</v>
      </c>
      <c r="E282">
        <v>3789.0057999999999</v>
      </c>
      <c r="F282">
        <v>2018121902001</v>
      </c>
      <c r="G282">
        <v>-2.5</v>
      </c>
      <c r="H282">
        <v>2607.16</v>
      </c>
      <c r="I282">
        <v>1</v>
      </c>
    </row>
    <row r="283" spans="1:9" x14ac:dyDescent="0.25">
      <c r="A283">
        <v>-77.650013999999999</v>
      </c>
      <c r="B283">
        <v>39.405638000000003</v>
      </c>
      <c r="C283">
        <v>24876.568800000001</v>
      </c>
      <c r="D283">
        <v>2559.11</v>
      </c>
      <c r="E283">
        <v>3789.0136000000002</v>
      </c>
      <c r="F283">
        <v>2018121902001</v>
      </c>
      <c r="G283">
        <v>-2.5</v>
      </c>
      <c r="H283">
        <v>2556.61</v>
      </c>
      <c r="I283">
        <v>1</v>
      </c>
    </row>
    <row r="284" spans="1:9" x14ac:dyDescent="0.25">
      <c r="A284">
        <v>-77.650242000000006</v>
      </c>
      <c r="B284">
        <v>39.406354999999998</v>
      </c>
      <c r="C284">
        <v>24886.8089</v>
      </c>
      <c r="D284">
        <v>2609.7199999999998</v>
      </c>
      <c r="E284">
        <v>3788.9733000000001</v>
      </c>
      <c r="F284">
        <v>2018121902001</v>
      </c>
      <c r="G284">
        <v>-2.5</v>
      </c>
      <c r="H284">
        <v>2607.2199999999998</v>
      </c>
      <c r="I284">
        <v>1</v>
      </c>
    </row>
    <row r="285" spans="1:9" x14ac:dyDescent="0.25">
      <c r="A285">
        <v>-77.650480000000002</v>
      </c>
      <c r="B285">
        <v>39.407096000000003</v>
      </c>
      <c r="C285">
        <v>24897.048900000002</v>
      </c>
      <c r="D285">
        <v>2609.7199999999998</v>
      </c>
      <c r="E285">
        <v>3788.9706000000001</v>
      </c>
      <c r="F285">
        <v>2018121902001</v>
      </c>
      <c r="G285">
        <v>-2.5</v>
      </c>
      <c r="H285">
        <v>2607.2199999999998</v>
      </c>
      <c r="I285">
        <v>1</v>
      </c>
    </row>
    <row r="286" spans="1:9" x14ac:dyDescent="0.25">
      <c r="A286">
        <v>-77.650707999999995</v>
      </c>
      <c r="B286">
        <v>39.407890000000002</v>
      </c>
      <c r="C286">
        <v>24907.2889</v>
      </c>
      <c r="D286">
        <v>2609.7199999999998</v>
      </c>
      <c r="E286">
        <v>3788.9756000000002</v>
      </c>
      <c r="F286">
        <v>2018121902001</v>
      </c>
      <c r="G286">
        <v>-2.5</v>
      </c>
      <c r="H286">
        <v>2607.2199999999998</v>
      </c>
      <c r="I286">
        <v>1</v>
      </c>
    </row>
    <row r="287" spans="1:9" x14ac:dyDescent="0.25">
      <c r="A287">
        <v>-77.650917000000007</v>
      </c>
      <c r="B287">
        <v>39.408712000000001</v>
      </c>
      <c r="C287">
        <v>24917.528900000001</v>
      </c>
      <c r="D287">
        <v>2609.7199999999998</v>
      </c>
      <c r="E287">
        <v>3788.9447</v>
      </c>
      <c r="F287">
        <v>2018121902001</v>
      </c>
      <c r="G287">
        <v>-2.5</v>
      </c>
      <c r="H287">
        <v>2607.2199999999998</v>
      </c>
      <c r="I287">
        <v>1</v>
      </c>
    </row>
    <row r="288" spans="1:9" x14ac:dyDescent="0.25">
      <c r="A288">
        <v>-77.651115000000004</v>
      </c>
      <c r="B288">
        <v>39.409559999999999</v>
      </c>
      <c r="C288">
        <v>24927.769</v>
      </c>
      <c r="D288">
        <v>2609.7199999999998</v>
      </c>
      <c r="E288">
        <v>3788.9484000000002</v>
      </c>
      <c r="F288">
        <v>2018121902001</v>
      </c>
      <c r="G288">
        <v>-2.5</v>
      </c>
      <c r="H288">
        <v>2607.2199999999998</v>
      </c>
      <c r="I288">
        <v>1</v>
      </c>
    </row>
    <row r="289" spans="1:9" x14ac:dyDescent="0.25">
      <c r="A289">
        <v>-77.651280999999997</v>
      </c>
      <c r="B289">
        <v>39.410176</v>
      </c>
      <c r="C289">
        <v>24938.008999999998</v>
      </c>
      <c r="D289">
        <v>2609.7199999999998</v>
      </c>
      <c r="E289">
        <v>3788.9600999999998</v>
      </c>
      <c r="F289">
        <v>2018121902001</v>
      </c>
      <c r="G289">
        <v>-2.5</v>
      </c>
      <c r="H289">
        <v>2607.2199999999998</v>
      </c>
      <c r="I289">
        <v>1</v>
      </c>
    </row>
    <row r="290" spans="1:9" x14ac:dyDescent="0.25">
      <c r="A290">
        <v>-77.651404999999997</v>
      </c>
      <c r="B290">
        <v>39.409910000000004</v>
      </c>
      <c r="C290">
        <v>24948.249</v>
      </c>
      <c r="D290">
        <v>2608.2800000000002</v>
      </c>
      <c r="E290">
        <v>3789.0349000000001</v>
      </c>
      <c r="F290">
        <v>2018121902001</v>
      </c>
      <c r="G290">
        <v>-2.5</v>
      </c>
      <c r="H290">
        <v>2605.7800000000002</v>
      </c>
      <c r="I290">
        <v>1</v>
      </c>
    </row>
    <row r="291" spans="1:9" x14ac:dyDescent="0.25">
      <c r="A291">
        <v>-77.651471999999998</v>
      </c>
      <c r="B291">
        <v>39.409014999999997</v>
      </c>
      <c r="C291">
        <v>24958.489000000001</v>
      </c>
      <c r="D291">
        <v>2585.8200000000002</v>
      </c>
      <c r="E291">
        <v>3789.0192000000002</v>
      </c>
      <c r="F291">
        <v>2018121902001</v>
      </c>
      <c r="G291">
        <v>-2.5</v>
      </c>
      <c r="H291">
        <v>2583.3200000000002</v>
      </c>
      <c r="I291">
        <v>1</v>
      </c>
    </row>
    <row r="292" spans="1:9" x14ac:dyDescent="0.25">
      <c r="A292">
        <v>-77.651607999999996</v>
      </c>
      <c r="B292">
        <v>39.408002000000003</v>
      </c>
      <c r="C292">
        <v>24968.728999999999</v>
      </c>
      <c r="D292">
        <v>2606.91</v>
      </c>
      <c r="E292">
        <v>3788.9439000000002</v>
      </c>
      <c r="F292">
        <v>2018121902001</v>
      </c>
      <c r="G292">
        <v>-2.5</v>
      </c>
      <c r="H292">
        <v>2604.41</v>
      </c>
      <c r="I292">
        <v>1</v>
      </c>
    </row>
    <row r="293" spans="1:9" x14ac:dyDescent="0.25">
      <c r="A293">
        <v>-77.651807000000005</v>
      </c>
      <c r="B293">
        <v>39.407035999999998</v>
      </c>
      <c r="C293">
        <v>24978.969099999998</v>
      </c>
      <c r="D293">
        <v>2608.3000000000002</v>
      </c>
      <c r="E293">
        <v>3788.9204</v>
      </c>
      <c r="F293">
        <v>2018121902001</v>
      </c>
      <c r="G293">
        <v>-2.5</v>
      </c>
      <c r="H293">
        <v>2605.81</v>
      </c>
      <c r="I293">
        <v>1</v>
      </c>
    </row>
    <row r="294" spans="1:9" x14ac:dyDescent="0.25">
      <c r="A294">
        <v>-77.652010000000004</v>
      </c>
      <c r="B294">
        <v>39.406072999999999</v>
      </c>
      <c r="C294">
        <v>24989.2091</v>
      </c>
      <c r="D294">
        <v>2602.6799999999998</v>
      </c>
      <c r="E294">
        <v>3788.8951000000002</v>
      </c>
      <c r="F294">
        <v>2018121902001</v>
      </c>
      <c r="G294">
        <v>-2.5</v>
      </c>
      <c r="H294">
        <v>2600.1799999999998</v>
      </c>
      <c r="I294">
        <v>1</v>
      </c>
    </row>
    <row r="295" spans="1:9" x14ac:dyDescent="0.25">
      <c r="A295">
        <v>-77.652203</v>
      </c>
      <c r="B295">
        <v>39.405096</v>
      </c>
      <c r="C295">
        <v>24999.449100000002</v>
      </c>
      <c r="D295">
        <v>2602.69</v>
      </c>
      <c r="E295">
        <v>3788.9005999999999</v>
      </c>
      <c r="F295">
        <v>2018121902001</v>
      </c>
      <c r="G295">
        <v>-2.5</v>
      </c>
      <c r="H295">
        <v>2600.19</v>
      </c>
      <c r="I295">
        <v>1</v>
      </c>
    </row>
    <row r="296" spans="1:9" x14ac:dyDescent="0.25">
      <c r="A296">
        <v>-77.652388000000002</v>
      </c>
      <c r="B296">
        <v>39.404094000000001</v>
      </c>
      <c r="C296">
        <v>25009.6891</v>
      </c>
      <c r="D296">
        <v>2608.31</v>
      </c>
      <c r="E296">
        <v>3788.8382999999999</v>
      </c>
      <c r="F296">
        <v>2018121902001</v>
      </c>
      <c r="G296">
        <v>-2.5</v>
      </c>
      <c r="H296">
        <v>2605.8200000000002</v>
      </c>
      <c r="I296">
        <v>1</v>
      </c>
    </row>
    <row r="297" spans="1:9" x14ac:dyDescent="0.25">
      <c r="A297">
        <v>-77.652576999999994</v>
      </c>
      <c r="B297">
        <v>39.403075000000001</v>
      </c>
      <c r="C297">
        <v>25019.929100000001</v>
      </c>
      <c r="D297">
        <v>2609.71</v>
      </c>
      <c r="E297">
        <v>3788.8218000000002</v>
      </c>
      <c r="F297">
        <v>2018121902001</v>
      </c>
      <c r="G297">
        <v>-2.5</v>
      </c>
      <c r="H297">
        <v>2607.21</v>
      </c>
      <c r="I297">
        <v>1</v>
      </c>
    </row>
    <row r="298" spans="1:9" x14ac:dyDescent="0.25">
      <c r="A298">
        <v>-77.652764000000005</v>
      </c>
      <c r="B298">
        <v>39.402071999999997</v>
      </c>
      <c r="C298">
        <v>25030.1692</v>
      </c>
      <c r="D298">
        <v>2605.4499999999998</v>
      </c>
      <c r="E298">
        <v>3788.7727</v>
      </c>
      <c r="F298">
        <v>2018121902001</v>
      </c>
      <c r="G298">
        <v>-2.5</v>
      </c>
      <c r="H298">
        <v>2602.9499999999998</v>
      </c>
      <c r="I298">
        <v>1</v>
      </c>
    </row>
    <row r="299" spans="1:9" x14ac:dyDescent="0.25">
      <c r="A299">
        <v>-77.652946</v>
      </c>
      <c r="B299">
        <v>39.401058999999997</v>
      </c>
      <c r="C299">
        <v>25040.409199999998</v>
      </c>
      <c r="D299">
        <v>2577.4</v>
      </c>
      <c r="E299">
        <v>3788.7552999999998</v>
      </c>
      <c r="F299">
        <v>2018121902001</v>
      </c>
      <c r="G299">
        <v>-2.5</v>
      </c>
      <c r="H299">
        <v>2574.9</v>
      </c>
      <c r="I299">
        <v>1</v>
      </c>
    </row>
    <row r="300" spans="1:9" x14ac:dyDescent="0.25">
      <c r="A300">
        <v>-77.653127999999995</v>
      </c>
      <c r="B300">
        <v>39.400004000000003</v>
      </c>
      <c r="C300">
        <v>25050.6492</v>
      </c>
      <c r="D300">
        <v>2605.4499999999998</v>
      </c>
      <c r="E300">
        <v>3788.739</v>
      </c>
      <c r="F300">
        <v>2018121902001</v>
      </c>
      <c r="G300">
        <v>-2.5</v>
      </c>
      <c r="H300">
        <v>2602.9499999999998</v>
      </c>
      <c r="I300">
        <v>1</v>
      </c>
    </row>
    <row r="301" spans="1:9" x14ac:dyDescent="0.25">
      <c r="A301">
        <v>-77.653322000000003</v>
      </c>
      <c r="B301">
        <v>39.398974000000003</v>
      </c>
      <c r="C301">
        <v>25060.889200000001</v>
      </c>
      <c r="D301">
        <v>2581.58</v>
      </c>
      <c r="E301">
        <v>3788.7689999999998</v>
      </c>
      <c r="F301">
        <v>2018121902001</v>
      </c>
      <c r="G301">
        <v>-2.5</v>
      </c>
      <c r="H301">
        <v>2579.08</v>
      </c>
      <c r="I301">
        <v>1</v>
      </c>
    </row>
    <row r="302" spans="1:9" x14ac:dyDescent="0.25">
      <c r="A302">
        <v>-77.653509999999997</v>
      </c>
      <c r="B302">
        <v>39.397942</v>
      </c>
      <c r="C302">
        <v>25071.129199999999</v>
      </c>
      <c r="D302">
        <v>2588.59</v>
      </c>
      <c r="E302">
        <v>3788.7049000000002</v>
      </c>
      <c r="F302">
        <v>2018121902001</v>
      </c>
      <c r="G302">
        <v>-2.5</v>
      </c>
      <c r="H302">
        <v>2586.1</v>
      </c>
      <c r="I302">
        <v>1</v>
      </c>
    </row>
    <row r="303" spans="1:9" x14ac:dyDescent="0.25">
      <c r="A303">
        <v>-77.653678999999997</v>
      </c>
      <c r="B303">
        <v>39.396810000000002</v>
      </c>
      <c r="C303">
        <v>25081.369299999998</v>
      </c>
      <c r="D303">
        <v>2582.92</v>
      </c>
      <c r="E303">
        <v>3788.6745999999998</v>
      </c>
      <c r="F303">
        <v>2018121902001</v>
      </c>
      <c r="G303">
        <v>-2.5</v>
      </c>
      <c r="H303">
        <v>2580.42</v>
      </c>
      <c r="I303">
        <v>1</v>
      </c>
    </row>
    <row r="304" spans="1:9" x14ac:dyDescent="0.25">
      <c r="A304">
        <v>-77.653858999999997</v>
      </c>
      <c r="B304">
        <v>39.395663999999996</v>
      </c>
      <c r="C304">
        <v>25091.6093</v>
      </c>
      <c r="D304">
        <v>2554.87</v>
      </c>
      <c r="E304">
        <v>3788.6795999999999</v>
      </c>
      <c r="F304">
        <v>2018121902001</v>
      </c>
      <c r="G304">
        <v>-2.5</v>
      </c>
      <c r="H304">
        <v>2552.37</v>
      </c>
      <c r="I304">
        <v>1</v>
      </c>
    </row>
    <row r="305" spans="1:9" x14ac:dyDescent="0.25">
      <c r="A305">
        <v>-77.654049000000001</v>
      </c>
      <c r="B305">
        <v>39.394589000000003</v>
      </c>
      <c r="C305">
        <v>25101.849300000002</v>
      </c>
      <c r="D305">
        <v>2577.34</v>
      </c>
      <c r="E305">
        <v>3788.6747</v>
      </c>
      <c r="F305">
        <v>2018121902001</v>
      </c>
      <c r="G305">
        <v>-2.5</v>
      </c>
      <c r="H305">
        <v>2574.85</v>
      </c>
      <c r="I305">
        <v>1</v>
      </c>
    </row>
    <row r="306" spans="1:9" x14ac:dyDescent="0.25">
      <c r="A306">
        <v>-77.654242999999994</v>
      </c>
      <c r="B306">
        <v>39.393577999999998</v>
      </c>
      <c r="C306">
        <v>25112.0893</v>
      </c>
      <c r="D306">
        <v>2577.31</v>
      </c>
      <c r="E306">
        <v>3788.6581000000001</v>
      </c>
      <c r="F306">
        <v>2018121902001</v>
      </c>
      <c r="G306">
        <v>-2.5</v>
      </c>
      <c r="H306">
        <v>2574.81</v>
      </c>
      <c r="I306">
        <v>1</v>
      </c>
    </row>
    <row r="307" spans="1:9" x14ac:dyDescent="0.25">
      <c r="A307">
        <v>-77.654437000000001</v>
      </c>
      <c r="B307">
        <v>39.392567</v>
      </c>
      <c r="C307">
        <v>25122.329300000001</v>
      </c>
      <c r="D307">
        <v>2561.86</v>
      </c>
      <c r="E307">
        <v>3788.6322</v>
      </c>
      <c r="F307">
        <v>2018121902001</v>
      </c>
      <c r="G307">
        <v>-2.5</v>
      </c>
      <c r="H307">
        <v>2559.36</v>
      </c>
      <c r="I307">
        <v>1</v>
      </c>
    </row>
    <row r="308" spans="1:9" x14ac:dyDescent="0.25">
      <c r="A308">
        <v>-77.654634999999999</v>
      </c>
      <c r="B308">
        <v>39.391525999999999</v>
      </c>
      <c r="C308">
        <v>25132.5694</v>
      </c>
      <c r="D308">
        <v>2561.86</v>
      </c>
      <c r="E308">
        <v>3788.5898999999999</v>
      </c>
      <c r="F308">
        <v>2018121902001</v>
      </c>
      <c r="G308">
        <v>-2.5</v>
      </c>
      <c r="H308">
        <v>2559.36</v>
      </c>
      <c r="I308">
        <v>1</v>
      </c>
    </row>
    <row r="309" spans="1:9" x14ac:dyDescent="0.25">
      <c r="A309">
        <v>-77.654826999999997</v>
      </c>
      <c r="B309">
        <v>39.390478000000002</v>
      </c>
      <c r="C309">
        <v>25142.809399999998</v>
      </c>
      <c r="D309">
        <v>2560.4499999999998</v>
      </c>
      <c r="E309">
        <v>3788.5088999999998</v>
      </c>
      <c r="F309">
        <v>2018121902001</v>
      </c>
      <c r="G309">
        <v>-2.5</v>
      </c>
      <c r="H309">
        <v>2557.9499999999998</v>
      </c>
      <c r="I309">
        <v>1</v>
      </c>
    </row>
    <row r="310" spans="1:9" x14ac:dyDescent="0.25">
      <c r="A310">
        <v>-77.655015000000006</v>
      </c>
      <c r="B310">
        <v>39.389409000000001</v>
      </c>
      <c r="C310">
        <v>25153.0494</v>
      </c>
      <c r="D310">
        <v>2557.63</v>
      </c>
      <c r="E310">
        <v>3788.4996000000001</v>
      </c>
      <c r="F310">
        <v>2018121902001</v>
      </c>
      <c r="G310">
        <v>-2.5</v>
      </c>
      <c r="H310">
        <v>2555.13</v>
      </c>
      <c r="I310">
        <v>1</v>
      </c>
    </row>
    <row r="311" spans="1:9" x14ac:dyDescent="0.25">
      <c r="A311">
        <v>-77.655198999999996</v>
      </c>
      <c r="B311">
        <v>39.388306999999998</v>
      </c>
      <c r="C311">
        <v>25163.289400000001</v>
      </c>
      <c r="D311">
        <v>2554.8200000000002</v>
      </c>
      <c r="E311">
        <v>3788.4047999999998</v>
      </c>
      <c r="F311">
        <v>2018121902001</v>
      </c>
      <c r="G311">
        <v>-2.5</v>
      </c>
      <c r="H311">
        <v>2552.3200000000002</v>
      </c>
      <c r="I311">
        <v>1</v>
      </c>
    </row>
    <row r="312" spans="1:9" x14ac:dyDescent="0.25">
      <c r="A312">
        <v>-77.655378999999996</v>
      </c>
      <c r="B312">
        <v>39.387166000000001</v>
      </c>
      <c r="C312">
        <v>25173.529399999999</v>
      </c>
      <c r="D312">
        <v>2554.7800000000002</v>
      </c>
      <c r="E312">
        <v>3788.3658999999998</v>
      </c>
      <c r="F312">
        <v>2018121902001</v>
      </c>
      <c r="G312">
        <v>-2.5</v>
      </c>
      <c r="H312">
        <v>2552.29</v>
      </c>
      <c r="I312">
        <v>1</v>
      </c>
    </row>
    <row r="313" spans="1:9" x14ac:dyDescent="0.25">
      <c r="A313">
        <v>-77.655569999999997</v>
      </c>
      <c r="B313">
        <v>39.386026000000001</v>
      </c>
      <c r="C313">
        <v>25183.769499999999</v>
      </c>
      <c r="D313">
        <v>2537.94</v>
      </c>
      <c r="E313">
        <v>3788.3411999999998</v>
      </c>
      <c r="F313">
        <v>2018121902001</v>
      </c>
      <c r="G313">
        <v>-2.5</v>
      </c>
      <c r="H313">
        <v>2535.4499999999998</v>
      </c>
      <c r="I313">
        <v>1</v>
      </c>
    </row>
    <row r="314" spans="1:9" x14ac:dyDescent="0.25">
      <c r="A314">
        <v>-77.655771000000001</v>
      </c>
      <c r="B314">
        <v>39.384948000000001</v>
      </c>
      <c r="C314">
        <v>25194.0095</v>
      </c>
      <c r="D314">
        <v>2543.5300000000002</v>
      </c>
      <c r="E314">
        <v>3788.3325</v>
      </c>
      <c r="F314">
        <v>2018121902001</v>
      </c>
      <c r="G314">
        <v>-2.5</v>
      </c>
      <c r="H314">
        <v>2541.0300000000002</v>
      </c>
      <c r="I314">
        <v>1</v>
      </c>
    </row>
    <row r="315" spans="1:9" x14ac:dyDescent="0.25">
      <c r="A315">
        <v>-77.655963999999997</v>
      </c>
      <c r="B315">
        <v>39.383893999999998</v>
      </c>
      <c r="C315">
        <v>25204.249500000002</v>
      </c>
      <c r="D315">
        <v>2528.0700000000002</v>
      </c>
      <c r="E315">
        <v>3788.2934</v>
      </c>
      <c r="F315">
        <v>2018121902001</v>
      </c>
      <c r="G315">
        <v>-2.5</v>
      </c>
      <c r="H315">
        <v>2525.5700000000002</v>
      </c>
      <c r="I315">
        <v>1</v>
      </c>
    </row>
    <row r="316" spans="1:9" x14ac:dyDescent="0.25">
      <c r="A316">
        <v>-77.656144999999995</v>
      </c>
      <c r="B316">
        <v>39.382804999999998</v>
      </c>
      <c r="C316">
        <v>25214.4895</v>
      </c>
      <c r="D316">
        <v>2525.25</v>
      </c>
      <c r="E316">
        <v>3788.2354999999998</v>
      </c>
      <c r="F316">
        <v>2018121902001</v>
      </c>
      <c r="G316">
        <v>-2.5</v>
      </c>
      <c r="H316">
        <v>2522.75</v>
      </c>
      <c r="I316">
        <v>1</v>
      </c>
    </row>
    <row r="317" spans="1:9" x14ac:dyDescent="0.25">
      <c r="A317">
        <v>-77.656312</v>
      </c>
      <c r="B317">
        <v>39.381706000000001</v>
      </c>
      <c r="C317">
        <v>25224.729599999999</v>
      </c>
      <c r="D317">
        <v>2518.2199999999998</v>
      </c>
      <c r="E317">
        <v>3788.2035999999998</v>
      </c>
      <c r="F317">
        <v>2018121902001</v>
      </c>
      <c r="G317">
        <v>-2.5</v>
      </c>
      <c r="H317">
        <v>2515.73</v>
      </c>
      <c r="I317">
        <v>1</v>
      </c>
    </row>
    <row r="318" spans="1:9" x14ac:dyDescent="0.25">
      <c r="A318">
        <v>-77.656493999999995</v>
      </c>
      <c r="B318">
        <v>39.380647000000003</v>
      </c>
      <c r="C318">
        <v>25234.9696</v>
      </c>
      <c r="D318">
        <v>2518.2199999999998</v>
      </c>
      <c r="E318">
        <v>3788.1747999999998</v>
      </c>
      <c r="F318">
        <v>2018121902001</v>
      </c>
      <c r="G318">
        <v>-2.5</v>
      </c>
      <c r="H318">
        <v>2515.7199999999998</v>
      </c>
      <c r="I318">
        <v>1</v>
      </c>
    </row>
    <row r="319" spans="1:9" x14ac:dyDescent="0.25">
      <c r="A319">
        <v>-77.656689</v>
      </c>
      <c r="B319">
        <v>39.379634000000003</v>
      </c>
      <c r="C319">
        <v>25245.209599999998</v>
      </c>
      <c r="D319">
        <v>2515.4</v>
      </c>
      <c r="E319">
        <v>3788.2058000000002</v>
      </c>
      <c r="F319">
        <v>2018121902001</v>
      </c>
      <c r="G319">
        <v>-2.5</v>
      </c>
      <c r="H319">
        <v>2512.9</v>
      </c>
      <c r="I319">
        <v>1</v>
      </c>
    </row>
    <row r="320" spans="1:9" x14ac:dyDescent="0.25">
      <c r="A320">
        <v>-77.656886</v>
      </c>
      <c r="B320">
        <v>39.378655999999999</v>
      </c>
      <c r="C320">
        <v>25255.4496</v>
      </c>
      <c r="D320">
        <v>2512.59</v>
      </c>
      <c r="E320">
        <v>3788.1493999999998</v>
      </c>
      <c r="F320">
        <v>2018121902001</v>
      </c>
      <c r="G320">
        <v>-2.5</v>
      </c>
      <c r="H320">
        <v>2510.09</v>
      </c>
      <c r="I320">
        <v>1</v>
      </c>
    </row>
    <row r="321" spans="1:9" x14ac:dyDescent="0.25">
      <c r="A321">
        <v>-77.657069000000007</v>
      </c>
      <c r="B321">
        <v>39.377617000000001</v>
      </c>
      <c r="C321">
        <v>25265.689600000002</v>
      </c>
      <c r="D321">
        <v>2511.1799999999998</v>
      </c>
      <c r="E321">
        <v>3788.1080000000002</v>
      </c>
      <c r="F321">
        <v>2018121902001</v>
      </c>
      <c r="G321">
        <v>-2.5</v>
      </c>
      <c r="H321">
        <v>2508.6799999999998</v>
      </c>
      <c r="I321">
        <v>1</v>
      </c>
    </row>
    <row r="322" spans="1:9" x14ac:dyDescent="0.25">
      <c r="A322">
        <v>-77.657247999999996</v>
      </c>
      <c r="B322">
        <v>39.376545</v>
      </c>
      <c r="C322">
        <v>25275.929700000001</v>
      </c>
      <c r="D322">
        <v>2509.7800000000002</v>
      </c>
      <c r="E322">
        <v>3787.9969000000001</v>
      </c>
      <c r="F322">
        <v>2018121902001</v>
      </c>
      <c r="G322">
        <v>-2.5</v>
      </c>
      <c r="H322">
        <v>2507.2800000000002</v>
      </c>
      <c r="I322">
        <v>1</v>
      </c>
    </row>
    <row r="323" spans="1:9" x14ac:dyDescent="0.25">
      <c r="A323">
        <v>-77.657424000000006</v>
      </c>
      <c r="B323">
        <v>39.375461999999999</v>
      </c>
      <c r="C323">
        <v>25286.169699999999</v>
      </c>
      <c r="D323">
        <v>2509.7800000000002</v>
      </c>
      <c r="E323">
        <v>3787.9549000000002</v>
      </c>
      <c r="F323">
        <v>2018121902001</v>
      </c>
      <c r="G323">
        <v>-2.5</v>
      </c>
      <c r="H323">
        <v>2507.2800000000002</v>
      </c>
      <c r="I323">
        <v>1</v>
      </c>
    </row>
    <row r="324" spans="1:9" x14ac:dyDescent="0.25">
      <c r="A324">
        <v>-77.657617000000002</v>
      </c>
      <c r="B324">
        <v>39.374391000000003</v>
      </c>
      <c r="C324">
        <v>25296.4097</v>
      </c>
      <c r="D324">
        <v>2511.1799999999998</v>
      </c>
      <c r="E324">
        <v>3787.9582999999998</v>
      </c>
      <c r="F324">
        <v>2018121902001</v>
      </c>
      <c r="G324">
        <v>-2.5</v>
      </c>
      <c r="H324">
        <v>2508.6799999999998</v>
      </c>
      <c r="I324">
        <v>1</v>
      </c>
    </row>
    <row r="325" spans="1:9" x14ac:dyDescent="0.25">
      <c r="A325">
        <v>-77.657812000000007</v>
      </c>
      <c r="B325">
        <v>39.373358000000003</v>
      </c>
      <c r="C325">
        <v>25306.649700000002</v>
      </c>
      <c r="D325">
        <v>2506.9499999999998</v>
      </c>
      <c r="E325">
        <v>3787.9067</v>
      </c>
      <c r="F325">
        <v>2018121902001</v>
      </c>
      <c r="G325">
        <v>-2.5</v>
      </c>
      <c r="H325">
        <v>2504.4499999999998</v>
      </c>
      <c r="I325">
        <v>1</v>
      </c>
    </row>
    <row r="326" spans="1:9" x14ac:dyDescent="0.25">
      <c r="A326">
        <v>-77.657999000000004</v>
      </c>
      <c r="B326">
        <v>39.372332999999998</v>
      </c>
      <c r="C326">
        <v>25316.8897</v>
      </c>
      <c r="D326">
        <v>2502.66</v>
      </c>
      <c r="E326">
        <v>3787.8337999999999</v>
      </c>
      <c r="F326">
        <v>2018121902001</v>
      </c>
      <c r="G326">
        <v>-2.5</v>
      </c>
      <c r="H326">
        <v>2500.16</v>
      </c>
      <c r="I326">
        <v>1</v>
      </c>
    </row>
    <row r="327" spans="1:9" x14ac:dyDescent="0.25">
      <c r="A327">
        <v>-77.658178000000007</v>
      </c>
      <c r="B327">
        <v>39.371262000000002</v>
      </c>
      <c r="C327">
        <v>25327.129799999999</v>
      </c>
      <c r="D327">
        <v>2474.67</v>
      </c>
      <c r="E327">
        <v>3787.7651999999998</v>
      </c>
      <c r="F327">
        <v>2018121902001</v>
      </c>
      <c r="G327">
        <v>-2.5</v>
      </c>
      <c r="H327">
        <v>2472.17</v>
      </c>
      <c r="I327">
        <v>1</v>
      </c>
    </row>
    <row r="328" spans="1:9" x14ac:dyDescent="0.25">
      <c r="A328">
        <v>-77.658358000000007</v>
      </c>
      <c r="B328">
        <v>39.370145999999998</v>
      </c>
      <c r="C328">
        <v>25337.3698</v>
      </c>
      <c r="D328">
        <v>2504.17</v>
      </c>
      <c r="E328">
        <v>3787.7730999999999</v>
      </c>
      <c r="F328">
        <v>2018121902001</v>
      </c>
      <c r="G328">
        <v>-2.5</v>
      </c>
      <c r="H328">
        <v>2501.67</v>
      </c>
      <c r="I328">
        <v>1</v>
      </c>
    </row>
    <row r="329" spans="1:9" x14ac:dyDescent="0.25">
      <c r="A329">
        <v>-77.658537999999993</v>
      </c>
      <c r="B329">
        <v>39.369050000000001</v>
      </c>
      <c r="C329">
        <v>25347.609799999998</v>
      </c>
      <c r="D329">
        <v>2509.7800000000002</v>
      </c>
      <c r="E329">
        <v>3787.6437000000001</v>
      </c>
      <c r="F329">
        <v>2018121902001</v>
      </c>
      <c r="G329">
        <v>-2.5</v>
      </c>
      <c r="H329">
        <v>2507.2800000000002</v>
      </c>
      <c r="I329">
        <v>1</v>
      </c>
    </row>
    <row r="330" spans="1:9" x14ac:dyDescent="0.25">
      <c r="A330">
        <v>-77.658722999999995</v>
      </c>
      <c r="B330">
        <v>39.368009000000001</v>
      </c>
      <c r="C330">
        <v>25357.8498</v>
      </c>
      <c r="D330">
        <v>2507.9699999999998</v>
      </c>
      <c r="E330">
        <v>3787.6145999999999</v>
      </c>
      <c r="F330">
        <v>2018121902001</v>
      </c>
      <c r="G330">
        <v>-2.5</v>
      </c>
      <c r="H330">
        <v>2505.4699999999998</v>
      </c>
      <c r="I330">
        <v>1</v>
      </c>
    </row>
    <row r="331" spans="1:9" x14ac:dyDescent="0.25">
      <c r="A331">
        <v>-77.658911000000003</v>
      </c>
      <c r="B331">
        <v>39.367026000000003</v>
      </c>
      <c r="C331">
        <v>25368.089800000002</v>
      </c>
      <c r="D331">
        <v>2373.08</v>
      </c>
      <c r="E331">
        <v>3787.5302000000001</v>
      </c>
      <c r="F331">
        <v>2018121902001</v>
      </c>
      <c r="G331">
        <v>-2.5</v>
      </c>
      <c r="H331">
        <v>2370.59</v>
      </c>
      <c r="I331">
        <v>1</v>
      </c>
    </row>
    <row r="332" spans="1:9" x14ac:dyDescent="0.25">
      <c r="A332">
        <v>-77.659098999999998</v>
      </c>
      <c r="B332">
        <v>39.366050999999999</v>
      </c>
      <c r="C332">
        <v>25378.329900000001</v>
      </c>
      <c r="D332">
        <v>2321.15</v>
      </c>
      <c r="E332">
        <v>3787.4832000000001</v>
      </c>
      <c r="F332">
        <v>2018121902001</v>
      </c>
      <c r="G332">
        <v>-2.5</v>
      </c>
      <c r="H332">
        <v>2318.65</v>
      </c>
      <c r="I332">
        <v>1</v>
      </c>
    </row>
    <row r="333" spans="1:9" x14ac:dyDescent="0.25">
      <c r="A333">
        <v>-77.659289000000001</v>
      </c>
      <c r="B333">
        <v>39.365020000000001</v>
      </c>
      <c r="C333">
        <v>25388.569899999999</v>
      </c>
      <c r="D333">
        <v>2318.5700000000002</v>
      </c>
      <c r="E333">
        <v>3787.4128000000001</v>
      </c>
      <c r="F333">
        <v>2018121902001</v>
      </c>
      <c r="G333">
        <v>-2.5</v>
      </c>
      <c r="H333">
        <v>2316.0700000000002</v>
      </c>
      <c r="I333">
        <v>1</v>
      </c>
    </row>
    <row r="334" spans="1:9" x14ac:dyDescent="0.25">
      <c r="A334">
        <v>-77.659471999999994</v>
      </c>
      <c r="B334">
        <v>39.363943999999996</v>
      </c>
      <c r="C334">
        <v>25398.8099</v>
      </c>
      <c r="D334">
        <v>2392.75</v>
      </c>
      <c r="E334">
        <v>3787.2723000000001</v>
      </c>
      <c r="F334">
        <v>2018121902001</v>
      </c>
      <c r="G334">
        <v>-2.5</v>
      </c>
      <c r="H334">
        <v>2390.2600000000002</v>
      </c>
      <c r="I334">
        <v>1</v>
      </c>
    </row>
    <row r="335" spans="1:9" x14ac:dyDescent="0.25">
      <c r="A335">
        <v>-77.659642000000005</v>
      </c>
      <c r="B335">
        <v>39.362850999999999</v>
      </c>
      <c r="C335">
        <v>25409.049900000002</v>
      </c>
      <c r="D335">
        <v>2330.86</v>
      </c>
      <c r="E335">
        <v>3787.2352999999998</v>
      </c>
      <c r="F335">
        <v>2018121902001</v>
      </c>
      <c r="G335">
        <v>-2.5</v>
      </c>
      <c r="H335">
        <v>2328.36</v>
      </c>
      <c r="I335">
        <v>1</v>
      </c>
    </row>
    <row r="336" spans="1:9" x14ac:dyDescent="0.25">
      <c r="A336">
        <v>-77.659816000000006</v>
      </c>
      <c r="B336">
        <v>39.361780000000003</v>
      </c>
      <c r="C336">
        <v>25419.2899</v>
      </c>
      <c r="D336">
        <v>2283.12</v>
      </c>
      <c r="E336">
        <v>3787.2127</v>
      </c>
      <c r="F336">
        <v>2018121902001</v>
      </c>
      <c r="G336">
        <v>-2.5</v>
      </c>
      <c r="H336">
        <v>2280.62</v>
      </c>
      <c r="I336">
        <v>1</v>
      </c>
    </row>
    <row r="337" spans="1:9" x14ac:dyDescent="0.25">
      <c r="A337">
        <v>-77.660002000000006</v>
      </c>
      <c r="B337">
        <v>39.360723</v>
      </c>
      <c r="C337">
        <v>25429.53</v>
      </c>
      <c r="D337">
        <v>2273.27</v>
      </c>
      <c r="E337">
        <v>3787.1279</v>
      </c>
      <c r="F337">
        <v>2018121902001</v>
      </c>
      <c r="G337">
        <v>-2.5</v>
      </c>
      <c r="H337">
        <v>2270.77</v>
      </c>
      <c r="I337">
        <v>1</v>
      </c>
    </row>
    <row r="338" spans="1:9" x14ac:dyDescent="0.25">
      <c r="A338">
        <v>-77.660191999999995</v>
      </c>
      <c r="B338">
        <v>39.359676999999998</v>
      </c>
      <c r="C338">
        <v>25439.77</v>
      </c>
      <c r="D338">
        <v>2263.36</v>
      </c>
      <c r="E338">
        <v>3786.9594999999999</v>
      </c>
      <c r="F338">
        <v>2018121902001</v>
      </c>
      <c r="G338">
        <v>-2.5</v>
      </c>
      <c r="H338">
        <v>2260.86</v>
      </c>
      <c r="I338">
        <v>1</v>
      </c>
    </row>
    <row r="339" spans="1:9" x14ac:dyDescent="0.25">
      <c r="A339">
        <v>-77.660379000000006</v>
      </c>
      <c r="B339">
        <v>39.358659000000003</v>
      </c>
      <c r="C339">
        <v>25450.01</v>
      </c>
      <c r="D339">
        <v>2236.67</v>
      </c>
      <c r="E339">
        <v>3786.8746000000001</v>
      </c>
      <c r="F339">
        <v>2018121902001</v>
      </c>
      <c r="G339">
        <v>-2.5</v>
      </c>
      <c r="H339">
        <v>2234.17</v>
      </c>
      <c r="I339">
        <v>1</v>
      </c>
    </row>
    <row r="340" spans="1:9" x14ac:dyDescent="0.25">
      <c r="A340">
        <v>-77.660566000000003</v>
      </c>
      <c r="B340">
        <v>39.35765</v>
      </c>
      <c r="C340">
        <v>25460.25</v>
      </c>
      <c r="D340">
        <v>2227.09</v>
      </c>
      <c r="E340">
        <v>3786.9083000000001</v>
      </c>
      <c r="F340">
        <v>2018121902001</v>
      </c>
      <c r="G340">
        <v>-2.5</v>
      </c>
      <c r="H340">
        <v>2224.59</v>
      </c>
      <c r="I340">
        <v>1</v>
      </c>
    </row>
    <row r="341" spans="1:9" x14ac:dyDescent="0.25">
      <c r="A341">
        <v>-77.660752000000002</v>
      </c>
      <c r="B341">
        <v>39.356617999999997</v>
      </c>
      <c r="C341">
        <v>25470.49</v>
      </c>
      <c r="D341">
        <v>2298.4</v>
      </c>
      <c r="E341">
        <v>3786.7602999999999</v>
      </c>
      <c r="F341">
        <v>2018121902001</v>
      </c>
      <c r="G341">
        <v>-2.5</v>
      </c>
      <c r="H341">
        <v>2295.9</v>
      </c>
      <c r="I341">
        <v>1</v>
      </c>
    </row>
    <row r="342" spans="1:9" x14ac:dyDescent="0.25">
      <c r="A342">
        <v>-77.660933</v>
      </c>
      <c r="B342">
        <v>39.355545999999997</v>
      </c>
      <c r="C342">
        <v>25480.730100000001</v>
      </c>
      <c r="D342">
        <v>2228.02</v>
      </c>
      <c r="E342">
        <v>3786.7071999999998</v>
      </c>
      <c r="F342">
        <v>2018121902001</v>
      </c>
      <c r="G342">
        <v>-2.5</v>
      </c>
      <c r="H342">
        <v>2225.52</v>
      </c>
      <c r="I342">
        <v>1</v>
      </c>
    </row>
    <row r="343" spans="1:9" x14ac:dyDescent="0.25">
      <c r="A343">
        <v>-77.661111000000005</v>
      </c>
      <c r="B343">
        <v>39.354416999999998</v>
      </c>
      <c r="C343">
        <v>25490.970099999999</v>
      </c>
      <c r="D343">
        <v>2159.52</v>
      </c>
      <c r="E343">
        <v>3786.6394</v>
      </c>
      <c r="F343">
        <v>2018121902001</v>
      </c>
      <c r="G343">
        <v>-2.5</v>
      </c>
      <c r="H343">
        <v>2157.02</v>
      </c>
      <c r="I343">
        <v>1</v>
      </c>
    </row>
    <row r="344" spans="1:9" x14ac:dyDescent="0.25">
      <c r="A344">
        <v>-77.661282999999997</v>
      </c>
      <c r="B344">
        <v>39.353321999999999</v>
      </c>
      <c r="C344">
        <v>25501.2101</v>
      </c>
      <c r="D344">
        <v>2228.02</v>
      </c>
      <c r="E344">
        <v>3786.4382999999998</v>
      </c>
      <c r="F344">
        <v>2018121902001</v>
      </c>
      <c r="G344">
        <v>-2.5</v>
      </c>
      <c r="H344">
        <v>2225.52</v>
      </c>
      <c r="I344">
        <v>1</v>
      </c>
    </row>
    <row r="345" spans="1:9" x14ac:dyDescent="0.25">
      <c r="A345">
        <v>-77.661461000000003</v>
      </c>
      <c r="B345">
        <v>39.352234000000003</v>
      </c>
      <c r="C345">
        <v>25511.450099999998</v>
      </c>
      <c r="D345">
        <v>2159.0500000000002</v>
      </c>
      <c r="E345">
        <v>3786.4285</v>
      </c>
      <c r="F345">
        <v>2018121902001</v>
      </c>
      <c r="G345">
        <v>-2.5</v>
      </c>
      <c r="H345">
        <v>2156.5500000000002</v>
      </c>
      <c r="I345">
        <v>1</v>
      </c>
    </row>
    <row r="346" spans="1:9" x14ac:dyDescent="0.25">
      <c r="A346">
        <v>-77.661652000000004</v>
      </c>
      <c r="B346">
        <v>39.351139000000003</v>
      </c>
      <c r="C346">
        <v>25521.690200000001</v>
      </c>
      <c r="D346">
        <v>2093.11</v>
      </c>
      <c r="E346">
        <v>3786.3766999999998</v>
      </c>
      <c r="F346">
        <v>2018121902001</v>
      </c>
      <c r="G346">
        <v>-2.5</v>
      </c>
      <c r="H346">
        <v>2090.61</v>
      </c>
      <c r="I346">
        <v>1</v>
      </c>
    </row>
    <row r="347" spans="1:9" x14ac:dyDescent="0.25">
      <c r="A347">
        <v>-77.661845</v>
      </c>
      <c r="B347">
        <v>39.350096000000001</v>
      </c>
      <c r="C347">
        <v>25531.930199999999</v>
      </c>
      <c r="D347">
        <v>2088.9</v>
      </c>
      <c r="E347">
        <v>3786.2372999999998</v>
      </c>
      <c r="F347">
        <v>2018121902001</v>
      </c>
      <c r="G347">
        <v>-2.5</v>
      </c>
      <c r="H347">
        <v>2086.4</v>
      </c>
      <c r="I347">
        <v>1</v>
      </c>
    </row>
    <row r="348" spans="1:9" x14ac:dyDescent="0.25">
      <c r="A348">
        <v>-77.662047999999999</v>
      </c>
      <c r="B348">
        <v>39.349049999999998</v>
      </c>
      <c r="C348">
        <v>25542.1702</v>
      </c>
      <c r="D348">
        <v>2088.9</v>
      </c>
      <c r="E348">
        <v>3786.105</v>
      </c>
      <c r="F348">
        <v>2018121902001</v>
      </c>
      <c r="G348">
        <v>-2.5</v>
      </c>
      <c r="H348">
        <v>2086.4</v>
      </c>
      <c r="I348">
        <v>1</v>
      </c>
    </row>
    <row r="349" spans="1:9" x14ac:dyDescent="0.25">
      <c r="A349">
        <v>-77.662246999999994</v>
      </c>
      <c r="B349">
        <v>39.348032000000003</v>
      </c>
      <c r="C349">
        <v>25552.410199999998</v>
      </c>
      <c r="D349">
        <v>2088.88</v>
      </c>
      <c r="E349">
        <v>3786.0304000000001</v>
      </c>
      <c r="F349">
        <v>2018121902001</v>
      </c>
      <c r="G349">
        <v>-2.5</v>
      </c>
      <c r="H349">
        <v>2086.38</v>
      </c>
      <c r="I349">
        <v>1</v>
      </c>
    </row>
    <row r="350" spans="1:9" x14ac:dyDescent="0.25">
      <c r="A350">
        <v>-77.662441000000001</v>
      </c>
      <c r="B350">
        <v>39.347016000000004</v>
      </c>
      <c r="C350">
        <v>25562.6502</v>
      </c>
      <c r="D350">
        <v>2082.0700000000002</v>
      </c>
      <c r="E350">
        <v>3785.8993999999998</v>
      </c>
      <c r="F350">
        <v>2018121902001</v>
      </c>
      <c r="G350">
        <v>-2.5</v>
      </c>
      <c r="H350">
        <v>2079.5700000000002</v>
      </c>
      <c r="I350">
        <v>1</v>
      </c>
    </row>
    <row r="351" spans="1:9" x14ac:dyDescent="0.25">
      <c r="A351">
        <v>-77.662636000000006</v>
      </c>
      <c r="B351">
        <v>39.345950999999999</v>
      </c>
      <c r="C351">
        <v>25572.890299999999</v>
      </c>
      <c r="D351">
        <v>2136.56</v>
      </c>
      <c r="E351">
        <v>3785.8117999999999</v>
      </c>
      <c r="F351">
        <v>2018121902001</v>
      </c>
      <c r="G351">
        <v>-2.5</v>
      </c>
      <c r="H351">
        <v>2134.06</v>
      </c>
      <c r="I351">
        <v>1</v>
      </c>
    </row>
    <row r="352" spans="1:9" x14ac:dyDescent="0.25">
      <c r="A352">
        <v>-77.662823000000003</v>
      </c>
      <c r="B352">
        <v>39.344864000000001</v>
      </c>
      <c r="C352">
        <v>25583.130300000001</v>
      </c>
      <c r="D352">
        <v>2081.86</v>
      </c>
      <c r="E352">
        <v>3785.6844999999998</v>
      </c>
      <c r="F352">
        <v>2018121902001</v>
      </c>
      <c r="G352">
        <v>-2.5</v>
      </c>
      <c r="H352">
        <v>2079.37</v>
      </c>
      <c r="I352">
        <v>1</v>
      </c>
    </row>
    <row r="353" spans="1:9" x14ac:dyDescent="0.25">
      <c r="A353">
        <v>-77.663005999999996</v>
      </c>
      <c r="B353">
        <v>39.343747999999998</v>
      </c>
      <c r="C353">
        <v>25593.370299999999</v>
      </c>
      <c r="D353">
        <v>2081.87</v>
      </c>
      <c r="E353">
        <v>3785.5875000000001</v>
      </c>
      <c r="F353">
        <v>2018121902001</v>
      </c>
      <c r="G353">
        <v>-2.5</v>
      </c>
      <c r="H353">
        <v>2079.37</v>
      </c>
      <c r="I353">
        <v>1</v>
      </c>
    </row>
    <row r="354" spans="1:9" x14ac:dyDescent="0.25">
      <c r="A354">
        <v>-77.663174999999995</v>
      </c>
      <c r="B354">
        <v>39.342644</v>
      </c>
      <c r="C354">
        <v>25603.6103</v>
      </c>
      <c r="D354">
        <v>2083.27</v>
      </c>
      <c r="E354">
        <v>3785.4879000000001</v>
      </c>
      <c r="F354">
        <v>2018121902001</v>
      </c>
      <c r="G354">
        <v>-2.5</v>
      </c>
      <c r="H354">
        <v>2080.77</v>
      </c>
      <c r="I354">
        <v>1</v>
      </c>
    </row>
    <row r="355" spans="1:9" x14ac:dyDescent="0.25">
      <c r="A355">
        <v>-77.663336999999999</v>
      </c>
      <c r="B355">
        <v>39.341524</v>
      </c>
      <c r="C355">
        <v>25613.850299999998</v>
      </c>
      <c r="D355">
        <v>2083.29</v>
      </c>
      <c r="E355">
        <v>3785.4236999999998</v>
      </c>
      <c r="F355">
        <v>2018121902001</v>
      </c>
      <c r="G355">
        <v>-2.5</v>
      </c>
      <c r="H355">
        <v>2080.79</v>
      </c>
      <c r="I355">
        <v>1</v>
      </c>
    </row>
    <row r="356" spans="1:9" x14ac:dyDescent="0.25">
      <c r="A356">
        <v>-77.663517999999996</v>
      </c>
      <c r="B356">
        <v>39.340395999999998</v>
      </c>
      <c r="C356">
        <v>25624.090400000001</v>
      </c>
      <c r="D356">
        <v>2087.5</v>
      </c>
      <c r="E356">
        <v>3785.3206</v>
      </c>
      <c r="F356">
        <v>2018121902001</v>
      </c>
      <c r="G356">
        <v>-2.5</v>
      </c>
      <c r="H356">
        <v>2085</v>
      </c>
      <c r="I356">
        <v>1</v>
      </c>
    </row>
    <row r="357" spans="1:9" x14ac:dyDescent="0.25">
      <c r="A357">
        <v>-77.663707000000002</v>
      </c>
      <c r="B357">
        <v>39.339289999999998</v>
      </c>
      <c r="C357">
        <v>25634.330399999999</v>
      </c>
      <c r="D357">
        <v>2088.9699999999998</v>
      </c>
      <c r="E357">
        <v>3785.2267999999999</v>
      </c>
      <c r="F357">
        <v>2018121902001</v>
      </c>
      <c r="G357">
        <v>-2.5</v>
      </c>
      <c r="H357">
        <v>2086.48</v>
      </c>
      <c r="I357">
        <v>1</v>
      </c>
    </row>
    <row r="358" spans="1:9" x14ac:dyDescent="0.25">
      <c r="A358">
        <v>-77.663910999999999</v>
      </c>
      <c r="B358">
        <v>39.338208000000002</v>
      </c>
      <c r="C358">
        <v>25644.570400000001</v>
      </c>
      <c r="D358">
        <v>2107.27</v>
      </c>
      <c r="E358">
        <v>3785.1532999999999</v>
      </c>
      <c r="F358">
        <v>2018121902001</v>
      </c>
      <c r="G358">
        <v>-2.5</v>
      </c>
      <c r="H358">
        <v>2104.7800000000002</v>
      </c>
      <c r="I358">
        <v>1</v>
      </c>
    </row>
    <row r="359" spans="1:9" x14ac:dyDescent="0.25">
      <c r="A359">
        <v>-77.664119999999997</v>
      </c>
      <c r="B359">
        <v>39.337200000000003</v>
      </c>
      <c r="C359">
        <v>25654.810399999998</v>
      </c>
      <c r="D359">
        <v>2125.4699999999998</v>
      </c>
      <c r="E359">
        <v>3785.0077000000001</v>
      </c>
      <c r="F359">
        <v>2018121902001</v>
      </c>
      <c r="G359">
        <v>-2.5</v>
      </c>
      <c r="H359">
        <v>2122.9699999999998</v>
      </c>
      <c r="I359">
        <v>1</v>
      </c>
    </row>
    <row r="360" spans="1:9" x14ac:dyDescent="0.25">
      <c r="A360">
        <v>-77.664321999999999</v>
      </c>
      <c r="B360">
        <v>39.336143</v>
      </c>
      <c r="C360">
        <v>25665.0504</v>
      </c>
      <c r="D360">
        <v>2117.2199999999998</v>
      </c>
      <c r="E360">
        <v>3784.9078</v>
      </c>
      <c r="F360">
        <v>2018121902001</v>
      </c>
      <c r="G360">
        <v>-2.5</v>
      </c>
      <c r="H360">
        <v>2114.7199999999998</v>
      </c>
      <c r="I360">
        <v>1</v>
      </c>
    </row>
    <row r="361" spans="1:9" x14ac:dyDescent="0.25">
      <c r="A361">
        <v>-77.664519999999996</v>
      </c>
      <c r="B361">
        <v>39.335073999999999</v>
      </c>
      <c r="C361">
        <v>25675.290499999999</v>
      </c>
      <c r="D361">
        <v>2157.84</v>
      </c>
      <c r="E361">
        <v>3784.8173999999999</v>
      </c>
      <c r="F361">
        <v>2018121902001</v>
      </c>
      <c r="G361">
        <v>-2.5</v>
      </c>
      <c r="H361">
        <v>2155.34</v>
      </c>
      <c r="I361">
        <v>1</v>
      </c>
    </row>
    <row r="362" spans="1:9" x14ac:dyDescent="0.25">
      <c r="A362">
        <v>-77.664710999999997</v>
      </c>
      <c r="B362">
        <v>39.333972000000003</v>
      </c>
      <c r="C362">
        <v>25685.530500000001</v>
      </c>
      <c r="D362">
        <v>2149.38</v>
      </c>
      <c r="E362">
        <v>3784.7071000000001</v>
      </c>
      <c r="F362">
        <v>2018121902001</v>
      </c>
      <c r="G362">
        <v>-2.5</v>
      </c>
      <c r="H362">
        <v>2146.88</v>
      </c>
      <c r="I362">
        <v>1</v>
      </c>
    </row>
    <row r="363" spans="1:9" x14ac:dyDescent="0.25">
      <c r="A363">
        <v>-77.664890999999997</v>
      </c>
      <c r="B363">
        <v>39.332839999999997</v>
      </c>
      <c r="C363">
        <v>25695.770499999999</v>
      </c>
      <c r="D363">
        <v>2136.84</v>
      </c>
      <c r="E363">
        <v>3784.6954999999998</v>
      </c>
      <c r="F363">
        <v>2018121902001</v>
      </c>
      <c r="G363">
        <v>-2.5</v>
      </c>
      <c r="H363">
        <v>2134.34</v>
      </c>
      <c r="I363">
        <v>1</v>
      </c>
    </row>
    <row r="364" spans="1:9" x14ac:dyDescent="0.25">
      <c r="A364">
        <v>-77.665082999999996</v>
      </c>
      <c r="B364">
        <v>39.331738000000001</v>
      </c>
      <c r="C364">
        <v>25706.0105</v>
      </c>
      <c r="D364">
        <v>2155.1</v>
      </c>
      <c r="E364">
        <v>3784.5900999999999</v>
      </c>
      <c r="F364">
        <v>2018121902001</v>
      </c>
      <c r="G364">
        <v>-2.5</v>
      </c>
      <c r="H364">
        <v>2152.6</v>
      </c>
      <c r="I364">
        <v>1</v>
      </c>
    </row>
    <row r="365" spans="1:9" x14ac:dyDescent="0.25">
      <c r="A365">
        <v>-77.665265000000005</v>
      </c>
      <c r="B365">
        <v>39.330663000000001</v>
      </c>
      <c r="C365">
        <v>25716.250499999998</v>
      </c>
      <c r="D365">
        <v>2163.5</v>
      </c>
      <c r="E365">
        <v>3784.4717999999998</v>
      </c>
      <c r="F365">
        <v>2018121902001</v>
      </c>
      <c r="G365">
        <v>-2.5</v>
      </c>
      <c r="H365">
        <v>2161</v>
      </c>
      <c r="I365">
        <v>1</v>
      </c>
    </row>
    <row r="366" spans="1:9" x14ac:dyDescent="0.25">
      <c r="A366">
        <v>-77.665447999999998</v>
      </c>
      <c r="B366">
        <v>39.329549999999998</v>
      </c>
      <c r="C366">
        <v>25726.490600000001</v>
      </c>
      <c r="D366">
        <v>2162.1</v>
      </c>
      <c r="E366">
        <v>3784.4528</v>
      </c>
      <c r="F366">
        <v>2018121902001</v>
      </c>
      <c r="G366">
        <v>-2.5</v>
      </c>
      <c r="H366">
        <v>2159.61</v>
      </c>
      <c r="I366">
        <v>1</v>
      </c>
    </row>
    <row r="367" spans="1:9" x14ac:dyDescent="0.25">
      <c r="A367">
        <v>-77.665638000000001</v>
      </c>
      <c r="B367">
        <v>39.328443999999998</v>
      </c>
      <c r="C367">
        <v>25736.730599999999</v>
      </c>
      <c r="D367">
        <v>2163.5500000000002</v>
      </c>
      <c r="E367">
        <v>3784.3303000000001</v>
      </c>
      <c r="F367">
        <v>2018121902001</v>
      </c>
      <c r="G367">
        <v>-2.5</v>
      </c>
      <c r="H367">
        <v>2161.06</v>
      </c>
      <c r="I367">
        <v>1</v>
      </c>
    </row>
    <row r="368" spans="1:9" x14ac:dyDescent="0.25">
      <c r="A368">
        <v>-77.66583</v>
      </c>
      <c r="B368">
        <v>39.327368</v>
      </c>
      <c r="C368">
        <v>25746.970600000001</v>
      </c>
      <c r="D368">
        <v>2174.7199999999998</v>
      </c>
      <c r="E368">
        <v>3784.2197999999999</v>
      </c>
      <c r="F368">
        <v>2018121902001</v>
      </c>
      <c r="G368">
        <v>-2.5</v>
      </c>
      <c r="H368">
        <v>2172.2199999999998</v>
      </c>
      <c r="I368">
        <v>1</v>
      </c>
    </row>
    <row r="369" spans="1:9" x14ac:dyDescent="0.25">
      <c r="A369">
        <v>-77.666033999999996</v>
      </c>
      <c r="B369">
        <v>39.326324</v>
      </c>
      <c r="C369">
        <v>25757.210599999999</v>
      </c>
      <c r="D369">
        <v>2163.52</v>
      </c>
      <c r="E369">
        <v>3784.2127</v>
      </c>
      <c r="F369">
        <v>2018121902001</v>
      </c>
      <c r="G369">
        <v>-2.5</v>
      </c>
      <c r="H369">
        <v>2161.0300000000002</v>
      </c>
      <c r="I369">
        <v>1</v>
      </c>
    </row>
    <row r="370" spans="1:9" x14ac:dyDescent="0.25">
      <c r="A370">
        <v>-77.666236999999995</v>
      </c>
      <c r="B370">
        <v>39.325228000000003</v>
      </c>
      <c r="C370">
        <v>25767.4506</v>
      </c>
      <c r="D370">
        <v>2167.77</v>
      </c>
      <c r="E370">
        <v>3784.12</v>
      </c>
      <c r="F370">
        <v>2018121902001</v>
      </c>
      <c r="G370">
        <v>-2.5</v>
      </c>
      <c r="H370">
        <v>2165.27</v>
      </c>
      <c r="I370">
        <v>1</v>
      </c>
    </row>
    <row r="371" spans="1:9" x14ac:dyDescent="0.25">
      <c r="A371">
        <v>-77.666422999999995</v>
      </c>
      <c r="B371">
        <v>39.324145000000001</v>
      </c>
      <c r="C371">
        <v>25777.690699999999</v>
      </c>
      <c r="D371">
        <v>2176.29</v>
      </c>
      <c r="E371">
        <v>3784.0837999999999</v>
      </c>
      <c r="F371">
        <v>2018121902001</v>
      </c>
      <c r="G371">
        <v>-2.5</v>
      </c>
      <c r="H371">
        <v>2173.79</v>
      </c>
      <c r="I371">
        <v>1</v>
      </c>
    </row>
    <row r="372" spans="1:9" x14ac:dyDescent="0.25">
      <c r="A372">
        <v>-77.666601</v>
      </c>
      <c r="B372">
        <v>39.323050000000002</v>
      </c>
      <c r="C372">
        <v>25787.930700000001</v>
      </c>
      <c r="D372">
        <v>2201.54</v>
      </c>
      <c r="E372">
        <v>3783.9832999999999</v>
      </c>
      <c r="F372">
        <v>2018121902001</v>
      </c>
      <c r="G372">
        <v>-2.5</v>
      </c>
      <c r="H372">
        <v>2199.04</v>
      </c>
      <c r="I372">
        <v>1</v>
      </c>
    </row>
    <row r="373" spans="1:9" x14ac:dyDescent="0.25">
      <c r="A373">
        <v>-77.666775000000001</v>
      </c>
      <c r="B373">
        <v>39.321978999999999</v>
      </c>
      <c r="C373">
        <v>25798.170699999999</v>
      </c>
      <c r="D373">
        <v>2207.12</v>
      </c>
      <c r="E373">
        <v>3783.9512</v>
      </c>
      <c r="F373">
        <v>2018121902001</v>
      </c>
      <c r="G373">
        <v>-2.5</v>
      </c>
      <c r="H373">
        <v>2204.62</v>
      </c>
      <c r="I373">
        <v>1</v>
      </c>
    </row>
    <row r="374" spans="1:9" x14ac:dyDescent="0.25">
      <c r="A374">
        <v>-77.666949000000002</v>
      </c>
      <c r="B374">
        <v>39.320906000000001</v>
      </c>
      <c r="C374">
        <v>25808.4107</v>
      </c>
      <c r="D374">
        <v>2201.5700000000002</v>
      </c>
      <c r="E374">
        <v>3783.8813</v>
      </c>
      <c r="F374">
        <v>2018121902001</v>
      </c>
      <c r="G374">
        <v>-2.5</v>
      </c>
      <c r="H374">
        <v>2199.0700000000002</v>
      </c>
      <c r="I374">
        <v>1</v>
      </c>
    </row>
    <row r="375" spans="1:9" x14ac:dyDescent="0.25">
      <c r="A375">
        <v>-77.667137999999994</v>
      </c>
      <c r="B375">
        <v>39.319814000000001</v>
      </c>
      <c r="C375">
        <v>25818.650799999999</v>
      </c>
      <c r="D375">
        <v>2214.1799999999998</v>
      </c>
      <c r="E375">
        <v>3783.8199</v>
      </c>
      <c r="F375">
        <v>2018121902001</v>
      </c>
      <c r="G375">
        <v>-2.5</v>
      </c>
      <c r="H375">
        <v>2211.6799999999998</v>
      </c>
      <c r="I375">
        <v>1</v>
      </c>
    </row>
    <row r="376" spans="1:9" x14ac:dyDescent="0.25">
      <c r="A376">
        <v>-77.667339999999996</v>
      </c>
      <c r="B376">
        <v>39.318783000000003</v>
      </c>
      <c r="C376">
        <v>25828.890800000001</v>
      </c>
      <c r="D376">
        <v>2214.2600000000002</v>
      </c>
      <c r="E376">
        <v>3783.7874000000002</v>
      </c>
      <c r="F376">
        <v>2018121902001</v>
      </c>
      <c r="G376">
        <v>-2.5</v>
      </c>
      <c r="H376">
        <v>2211.7600000000002</v>
      </c>
      <c r="I376">
        <v>1</v>
      </c>
    </row>
    <row r="377" spans="1:9" x14ac:dyDescent="0.25">
      <c r="A377">
        <v>-77.667541999999997</v>
      </c>
      <c r="B377">
        <v>39.317763999999997</v>
      </c>
      <c r="C377">
        <v>25839.130799999999</v>
      </c>
      <c r="D377">
        <v>2231.0500000000002</v>
      </c>
      <c r="E377">
        <v>3783.7251999999999</v>
      </c>
      <c r="F377">
        <v>2018121902001</v>
      </c>
      <c r="G377">
        <v>-2.5</v>
      </c>
      <c r="H377">
        <v>2228.5500000000002</v>
      </c>
      <c r="I377">
        <v>1</v>
      </c>
    </row>
    <row r="378" spans="1:9" x14ac:dyDescent="0.25">
      <c r="A378">
        <v>-77.667734999999993</v>
      </c>
      <c r="B378">
        <v>39.316744</v>
      </c>
      <c r="C378">
        <v>25849.370800000001</v>
      </c>
      <c r="D378">
        <v>2226.85</v>
      </c>
      <c r="E378">
        <v>3783.7127999999998</v>
      </c>
      <c r="F378">
        <v>2018121902001</v>
      </c>
      <c r="G378">
        <v>-2.5</v>
      </c>
      <c r="H378">
        <v>2224.35</v>
      </c>
      <c r="I378">
        <v>1</v>
      </c>
    </row>
    <row r="379" spans="1:9" x14ac:dyDescent="0.25">
      <c r="A379">
        <v>-77.667917000000003</v>
      </c>
      <c r="B379">
        <v>39.315655</v>
      </c>
      <c r="C379">
        <v>25859.610799999999</v>
      </c>
      <c r="D379">
        <v>2226.89</v>
      </c>
      <c r="E379">
        <v>3783.6012999999998</v>
      </c>
      <c r="F379">
        <v>2018121902001</v>
      </c>
      <c r="G379">
        <v>-2.5</v>
      </c>
      <c r="H379">
        <v>2224.39</v>
      </c>
      <c r="I379">
        <v>1</v>
      </c>
    </row>
    <row r="380" spans="1:9" x14ac:dyDescent="0.25">
      <c r="A380">
        <v>-77.668088999999995</v>
      </c>
      <c r="B380">
        <v>39.314559000000003</v>
      </c>
      <c r="C380">
        <v>25869.850900000001</v>
      </c>
      <c r="D380">
        <v>2235.36</v>
      </c>
      <c r="E380">
        <v>3783.5592999999999</v>
      </c>
      <c r="F380">
        <v>2018121902001</v>
      </c>
      <c r="G380">
        <v>-2.5</v>
      </c>
      <c r="H380">
        <v>2232.86</v>
      </c>
      <c r="I380">
        <v>1</v>
      </c>
    </row>
    <row r="381" spans="1:9" x14ac:dyDescent="0.25">
      <c r="A381">
        <v>-77.668256</v>
      </c>
      <c r="B381">
        <v>39.313479999999998</v>
      </c>
      <c r="C381">
        <v>25880.090899999999</v>
      </c>
      <c r="D381">
        <v>2249.38</v>
      </c>
      <c r="E381">
        <v>3783.5174000000002</v>
      </c>
      <c r="F381">
        <v>2018121902001</v>
      </c>
      <c r="G381">
        <v>-2.5</v>
      </c>
      <c r="H381">
        <v>2246.89</v>
      </c>
      <c r="I381">
        <v>1</v>
      </c>
    </row>
    <row r="382" spans="1:9" x14ac:dyDescent="0.25">
      <c r="A382">
        <v>-77.668430999999998</v>
      </c>
      <c r="B382">
        <v>39.312393</v>
      </c>
      <c r="C382">
        <v>25890.330900000001</v>
      </c>
      <c r="D382">
        <v>2252.2199999999998</v>
      </c>
      <c r="E382">
        <v>3783.4814000000001</v>
      </c>
      <c r="F382">
        <v>2018121902001</v>
      </c>
      <c r="G382">
        <v>-2.5</v>
      </c>
      <c r="H382">
        <v>2249.73</v>
      </c>
      <c r="I382">
        <v>1</v>
      </c>
    </row>
    <row r="383" spans="1:9" x14ac:dyDescent="0.25">
      <c r="A383">
        <v>-77.668611999999996</v>
      </c>
      <c r="B383">
        <v>39.311371000000001</v>
      </c>
      <c r="C383">
        <v>25900.570899999999</v>
      </c>
      <c r="D383">
        <v>2260.65</v>
      </c>
      <c r="E383">
        <v>3783.3980999999999</v>
      </c>
      <c r="F383">
        <v>2018121902001</v>
      </c>
      <c r="G383">
        <v>-2.5</v>
      </c>
      <c r="H383">
        <v>2258.15</v>
      </c>
      <c r="I383">
        <v>1</v>
      </c>
    </row>
    <row r="384" spans="1:9" x14ac:dyDescent="0.25">
      <c r="A384">
        <v>-77.668820999999994</v>
      </c>
      <c r="B384">
        <v>39.310355999999999</v>
      </c>
      <c r="C384">
        <v>25910.8109</v>
      </c>
      <c r="D384">
        <v>2264.85</v>
      </c>
      <c r="E384">
        <v>3783.3589999999999</v>
      </c>
      <c r="F384">
        <v>2018121902001</v>
      </c>
      <c r="G384">
        <v>-2.5</v>
      </c>
      <c r="H384">
        <v>2262.36</v>
      </c>
      <c r="I384">
        <v>1</v>
      </c>
    </row>
    <row r="385" spans="1:9" x14ac:dyDescent="0.25">
      <c r="A385">
        <v>-77.669032999999999</v>
      </c>
      <c r="B385">
        <v>39.309306999999997</v>
      </c>
      <c r="C385">
        <v>25921.050999999999</v>
      </c>
      <c r="D385">
        <v>2264.85</v>
      </c>
      <c r="E385">
        <v>3783.3328000000001</v>
      </c>
      <c r="F385">
        <v>2018121902001</v>
      </c>
      <c r="G385">
        <v>-2.5</v>
      </c>
      <c r="H385">
        <v>2262.36</v>
      </c>
      <c r="I385">
        <v>1</v>
      </c>
    </row>
    <row r="386" spans="1:9" x14ac:dyDescent="0.25">
      <c r="A386">
        <v>-77.669224</v>
      </c>
      <c r="B386">
        <v>39.308225</v>
      </c>
      <c r="C386">
        <v>25931.291000000001</v>
      </c>
      <c r="D386">
        <v>2264.87</v>
      </c>
      <c r="E386">
        <v>3783.3892999999998</v>
      </c>
      <c r="F386">
        <v>2018121902001</v>
      </c>
      <c r="G386">
        <v>-2.5</v>
      </c>
      <c r="H386">
        <v>2262.37</v>
      </c>
      <c r="I386">
        <v>1</v>
      </c>
    </row>
    <row r="387" spans="1:9" x14ac:dyDescent="0.25">
      <c r="A387">
        <v>-77.669407000000007</v>
      </c>
      <c r="B387">
        <v>39.307141000000001</v>
      </c>
      <c r="C387">
        <v>25941.530999999999</v>
      </c>
      <c r="D387">
        <v>2267.66</v>
      </c>
      <c r="E387">
        <v>3783.2905999999998</v>
      </c>
      <c r="F387">
        <v>2018121902001</v>
      </c>
      <c r="G387">
        <v>-2.5</v>
      </c>
      <c r="H387">
        <v>2265.16</v>
      </c>
      <c r="I387">
        <v>1</v>
      </c>
    </row>
    <row r="388" spans="1:9" x14ac:dyDescent="0.25">
      <c r="A388">
        <v>-77.669585999999995</v>
      </c>
      <c r="B388">
        <v>39.306018000000002</v>
      </c>
      <c r="C388">
        <v>25951.771000000001</v>
      </c>
      <c r="D388">
        <v>2266.36</v>
      </c>
      <c r="E388">
        <v>3783.2348999999999</v>
      </c>
      <c r="F388">
        <v>2018121902001</v>
      </c>
      <c r="G388">
        <v>-2.5</v>
      </c>
      <c r="H388">
        <v>2263.86</v>
      </c>
      <c r="I388">
        <v>1</v>
      </c>
    </row>
    <row r="389" spans="1:9" x14ac:dyDescent="0.25">
      <c r="A389">
        <v>-77.669769000000002</v>
      </c>
      <c r="B389">
        <v>39.304884999999999</v>
      </c>
      <c r="C389">
        <v>25962.010999999999</v>
      </c>
      <c r="D389">
        <v>2285.89</v>
      </c>
      <c r="E389">
        <v>3783.2402000000002</v>
      </c>
      <c r="F389">
        <v>2018121902001</v>
      </c>
      <c r="G389">
        <v>-2.5</v>
      </c>
      <c r="H389">
        <v>2283.4</v>
      </c>
      <c r="I389">
        <v>1</v>
      </c>
    </row>
    <row r="390" spans="1:9" x14ac:dyDescent="0.25">
      <c r="A390">
        <v>-77.669967999999997</v>
      </c>
      <c r="B390">
        <v>39.303809000000001</v>
      </c>
      <c r="C390">
        <v>25972.251100000001</v>
      </c>
      <c r="D390">
        <v>2270.61</v>
      </c>
      <c r="E390">
        <v>3783.1985</v>
      </c>
      <c r="F390">
        <v>2018121902001</v>
      </c>
      <c r="G390">
        <v>-2.5</v>
      </c>
      <c r="H390">
        <v>2268.11</v>
      </c>
      <c r="I390">
        <v>1</v>
      </c>
    </row>
    <row r="391" spans="1:9" x14ac:dyDescent="0.25">
      <c r="A391">
        <v>-77.670164</v>
      </c>
      <c r="B391">
        <v>39.302774999999997</v>
      </c>
      <c r="C391">
        <v>25982.491099999999</v>
      </c>
      <c r="D391">
        <v>2297.2600000000002</v>
      </c>
      <c r="E391">
        <v>3783.2233000000001</v>
      </c>
      <c r="F391">
        <v>2018121902001</v>
      </c>
      <c r="G391">
        <v>-2.5</v>
      </c>
      <c r="H391">
        <v>2294.7600000000002</v>
      </c>
      <c r="I391">
        <v>1</v>
      </c>
    </row>
    <row r="392" spans="1:9" x14ac:dyDescent="0.25">
      <c r="A392">
        <v>-77.670347000000007</v>
      </c>
      <c r="B392">
        <v>39.301769</v>
      </c>
      <c r="C392">
        <v>25992.731100000001</v>
      </c>
      <c r="D392">
        <v>2302.85</v>
      </c>
      <c r="E392">
        <v>3783.1950999999999</v>
      </c>
      <c r="F392">
        <v>2018121902001</v>
      </c>
      <c r="G392">
        <v>-2.5</v>
      </c>
      <c r="H392">
        <v>2300.35</v>
      </c>
      <c r="I392">
        <v>1</v>
      </c>
    </row>
    <row r="393" spans="1:9" x14ac:dyDescent="0.25">
      <c r="A393">
        <v>-77.670519999999996</v>
      </c>
      <c r="B393">
        <v>39.300747000000001</v>
      </c>
      <c r="C393">
        <v>26002.971099999999</v>
      </c>
      <c r="D393">
        <v>2300.0700000000002</v>
      </c>
      <c r="E393">
        <v>3783.2085000000002</v>
      </c>
      <c r="F393">
        <v>2018121902001</v>
      </c>
      <c r="G393">
        <v>-2.5</v>
      </c>
      <c r="H393">
        <v>2297.5700000000002</v>
      </c>
      <c r="I393">
        <v>1</v>
      </c>
    </row>
    <row r="394" spans="1:9" x14ac:dyDescent="0.25">
      <c r="A394">
        <v>-77.670694999999995</v>
      </c>
      <c r="B394">
        <v>39.299658000000001</v>
      </c>
      <c r="C394">
        <v>26013.2111</v>
      </c>
      <c r="D394">
        <v>2305.64</v>
      </c>
      <c r="E394">
        <v>3783.1822999999999</v>
      </c>
      <c r="F394">
        <v>2018121902001</v>
      </c>
      <c r="G394">
        <v>-2.5</v>
      </c>
      <c r="H394">
        <v>2303.14</v>
      </c>
      <c r="I394">
        <v>1</v>
      </c>
    </row>
    <row r="395" spans="1:9" x14ac:dyDescent="0.25">
      <c r="A395">
        <v>-77.670868999999996</v>
      </c>
      <c r="B395">
        <v>39.298583000000001</v>
      </c>
      <c r="C395">
        <v>26023.4512</v>
      </c>
      <c r="D395">
        <v>2298.67</v>
      </c>
      <c r="E395">
        <v>3783.136</v>
      </c>
      <c r="F395">
        <v>2018121902001</v>
      </c>
      <c r="G395">
        <v>-2.5</v>
      </c>
      <c r="H395">
        <v>2296.17</v>
      </c>
      <c r="I395">
        <v>1</v>
      </c>
    </row>
    <row r="396" spans="1:9" x14ac:dyDescent="0.25">
      <c r="A396">
        <v>-77.671054999999996</v>
      </c>
      <c r="B396">
        <v>39.297493000000003</v>
      </c>
      <c r="C396">
        <v>26033.691200000001</v>
      </c>
      <c r="D396">
        <v>2305.9899999999998</v>
      </c>
      <c r="E396">
        <v>3783.1387</v>
      </c>
      <c r="F396">
        <v>2018121902001</v>
      </c>
      <c r="G396">
        <v>-2.5</v>
      </c>
      <c r="H396">
        <v>2303.4899999999998</v>
      </c>
      <c r="I396">
        <v>1</v>
      </c>
    </row>
    <row r="397" spans="1:9" x14ac:dyDescent="0.25">
      <c r="A397">
        <v>-77.671260000000004</v>
      </c>
      <c r="B397">
        <v>39.296398000000003</v>
      </c>
      <c r="C397">
        <v>26043.931199999999</v>
      </c>
      <c r="D397">
        <v>2370.14</v>
      </c>
      <c r="E397">
        <v>3783.076</v>
      </c>
      <c r="F397">
        <v>2018121902001</v>
      </c>
      <c r="G397">
        <v>-2.5</v>
      </c>
      <c r="H397">
        <v>2367.64</v>
      </c>
      <c r="I397">
        <v>1</v>
      </c>
    </row>
    <row r="398" spans="1:9" x14ac:dyDescent="0.25">
      <c r="A398">
        <v>-77.671471999999994</v>
      </c>
      <c r="B398">
        <v>39.295344</v>
      </c>
      <c r="C398">
        <v>26054.171200000001</v>
      </c>
      <c r="D398">
        <v>2312.71</v>
      </c>
      <c r="E398">
        <v>3783.1736000000001</v>
      </c>
      <c r="F398">
        <v>2018121902001</v>
      </c>
      <c r="G398">
        <v>-2.5</v>
      </c>
      <c r="H398">
        <v>2310.21</v>
      </c>
      <c r="I398">
        <v>1</v>
      </c>
    </row>
    <row r="399" spans="1:9" x14ac:dyDescent="0.25">
      <c r="A399">
        <v>-77.671688000000003</v>
      </c>
      <c r="B399">
        <v>39.294201999999999</v>
      </c>
      <c r="C399">
        <v>26064.4113</v>
      </c>
      <c r="D399">
        <v>2312.7399999999998</v>
      </c>
      <c r="E399">
        <v>3783.1116999999999</v>
      </c>
      <c r="F399">
        <v>2018121902001</v>
      </c>
      <c r="G399">
        <v>-2.5</v>
      </c>
      <c r="H399">
        <v>2310.2399999999998</v>
      </c>
      <c r="I399">
        <v>1</v>
      </c>
    </row>
    <row r="400" spans="1:9" x14ac:dyDescent="0.25">
      <c r="A400">
        <v>-77.671880000000002</v>
      </c>
      <c r="B400">
        <v>39.292997999999997</v>
      </c>
      <c r="C400">
        <v>26074.651300000001</v>
      </c>
      <c r="D400">
        <v>2318.41</v>
      </c>
      <c r="E400">
        <v>3783.0996</v>
      </c>
      <c r="F400">
        <v>2018121902001</v>
      </c>
      <c r="G400">
        <v>-2.5</v>
      </c>
      <c r="H400">
        <v>2315.92</v>
      </c>
      <c r="I400">
        <v>1</v>
      </c>
    </row>
    <row r="401" spans="1:9" x14ac:dyDescent="0.25">
      <c r="A401">
        <v>-77.672061999999997</v>
      </c>
      <c r="B401">
        <v>39.291804999999997</v>
      </c>
      <c r="C401">
        <v>26084.891299999999</v>
      </c>
      <c r="D401">
        <v>2332.86</v>
      </c>
      <c r="E401">
        <v>3783.009</v>
      </c>
      <c r="F401">
        <v>2018121902001</v>
      </c>
      <c r="G401">
        <v>-2.5</v>
      </c>
      <c r="H401">
        <v>2330.36</v>
      </c>
      <c r="I401">
        <v>1</v>
      </c>
    </row>
    <row r="402" spans="1:9" x14ac:dyDescent="0.25">
      <c r="A402">
        <v>-77.672247999999996</v>
      </c>
      <c r="B402">
        <v>39.290635999999999</v>
      </c>
      <c r="C402">
        <v>26095.131300000001</v>
      </c>
      <c r="D402">
        <v>2421.09</v>
      </c>
      <c r="E402">
        <v>3783.002</v>
      </c>
      <c r="F402">
        <v>2018121902001</v>
      </c>
      <c r="G402">
        <v>-2.5</v>
      </c>
      <c r="H402">
        <v>2418.59</v>
      </c>
      <c r="I402">
        <v>1</v>
      </c>
    </row>
    <row r="403" spans="1:9" x14ac:dyDescent="0.25">
      <c r="A403">
        <v>-77.672447000000005</v>
      </c>
      <c r="B403">
        <v>39.289504999999998</v>
      </c>
      <c r="C403">
        <v>26105.371299999999</v>
      </c>
      <c r="D403">
        <v>2418.2800000000002</v>
      </c>
      <c r="E403">
        <v>3782.9865</v>
      </c>
      <c r="F403">
        <v>2018121902001</v>
      </c>
      <c r="G403">
        <v>-2.5</v>
      </c>
      <c r="H403">
        <v>2415.79</v>
      </c>
      <c r="I403">
        <v>1</v>
      </c>
    </row>
    <row r="404" spans="1:9" x14ac:dyDescent="0.25">
      <c r="A404">
        <v>-77.672649000000007</v>
      </c>
      <c r="B404">
        <v>39.288407999999997</v>
      </c>
      <c r="C404">
        <v>26115.611400000002</v>
      </c>
      <c r="D404">
        <v>2418.23</v>
      </c>
      <c r="E404">
        <v>3782.9913000000001</v>
      </c>
      <c r="F404">
        <v>2018121902001</v>
      </c>
      <c r="G404">
        <v>-2.5</v>
      </c>
      <c r="H404">
        <v>2415.73</v>
      </c>
      <c r="I404">
        <v>1</v>
      </c>
    </row>
    <row r="405" spans="1:9" x14ac:dyDescent="0.25">
      <c r="A405">
        <v>-77.672842000000003</v>
      </c>
      <c r="B405">
        <v>39.287357999999998</v>
      </c>
      <c r="C405">
        <v>26125.8514</v>
      </c>
      <c r="D405">
        <v>2407.1</v>
      </c>
      <c r="E405">
        <v>3783.0066000000002</v>
      </c>
      <c r="F405">
        <v>2018121902001</v>
      </c>
      <c r="G405">
        <v>-2.5</v>
      </c>
      <c r="H405">
        <v>2404.6</v>
      </c>
      <c r="I405">
        <v>1</v>
      </c>
    </row>
    <row r="406" spans="1:9" x14ac:dyDescent="0.25">
      <c r="A406">
        <v>-77.673039000000003</v>
      </c>
      <c r="B406">
        <v>39.286299999999997</v>
      </c>
      <c r="C406">
        <v>26136.091400000001</v>
      </c>
      <c r="D406">
        <v>2422.5</v>
      </c>
      <c r="E406">
        <v>3782.9787000000001</v>
      </c>
      <c r="F406">
        <v>2018121902001</v>
      </c>
      <c r="G406">
        <v>-2.5</v>
      </c>
      <c r="H406">
        <v>2420</v>
      </c>
      <c r="I406">
        <v>1</v>
      </c>
    </row>
    <row r="407" spans="1:9" x14ac:dyDescent="0.25">
      <c r="A407">
        <v>-77.673238999999995</v>
      </c>
      <c r="B407">
        <v>39.285204999999998</v>
      </c>
      <c r="C407">
        <v>26146.331399999999</v>
      </c>
      <c r="D407">
        <v>2421.1999999999998</v>
      </c>
      <c r="E407">
        <v>3782.9792000000002</v>
      </c>
      <c r="F407">
        <v>2018121902001</v>
      </c>
      <c r="G407">
        <v>-2.5</v>
      </c>
      <c r="H407">
        <v>2418.6999999999998</v>
      </c>
      <c r="I407">
        <v>1</v>
      </c>
    </row>
    <row r="408" spans="1:9" x14ac:dyDescent="0.25">
      <c r="A408">
        <v>-77.673423</v>
      </c>
      <c r="B408">
        <v>39.284081999999998</v>
      </c>
      <c r="C408">
        <v>26156.571400000001</v>
      </c>
      <c r="D408">
        <v>2440.81</v>
      </c>
      <c r="E408">
        <v>3782.9728</v>
      </c>
      <c r="F408">
        <v>2018121902001</v>
      </c>
      <c r="G408">
        <v>-2.5</v>
      </c>
      <c r="H408">
        <v>2438.31</v>
      </c>
      <c r="I408">
        <v>1</v>
      </c>
    </row>
    <row r="409" spans="1:9" x14ac:dyDescent="0.25">
      <c r="A409">
        <v>-77.673608999999999</v>
      </c>
      <c r="B409">
        <v>39.282884000000003</v>
      </c>
      <c r="C409">
        <v>26166.8115</v>
      </c>
      <c r="D409">
        <v>2440.88</v>
      </c>
      <c r="E409">
        <v>3782.9175</v>
      </c>
      <c r="F409">
        <v>2018121902001</v>
      </c>
      <c r="G409">
        <v>-2.5</v>
      </c>
      <c r="H409">
        <v>2438.38</v>
      </c>
      <c r="I409">
        <v>1</v>
      </c>
    </row>
    <row r="410" spans="1:9" x14ac:dyDescent="0.25">
      <c r="A410">
        <v>-77.673806999999996</v>
      </c>
      <c r="B410">
        <v>39.281767000000002</v>
      </c>
      <c r="C410">
        <v>26177.051500000001</v>
      </c>
      <c r="D410">
        <v>2454.85</v>
      </c>
      <c r="E410">
        <v>3782.8800999999999</v>
      </c>
      <c r="F410">
        <v>2018121902001</v>
      </c>
      <c r="G410">
        <v>-2.5</v>
      </c>
      <c r="H410">
        <v>2452.35</v>
      </c>
      <c r="I410">
        <v>1</v>
      </c>
    </row>
    <row r="411" spans="1:9" x14ac:dyDescent="0.25">
      <c r="A411">
        <v>-77.674007000000003</v>
      </c>
      <c r="B411">
        <v>39.280723999999999</v>
      </c>
      <c r="C411">
        <v>26187.291499999999</v>
      </c>
      <c r="D411">
        <v>2448.04</v>
      </c>
      <c r="E411">
        <v>3782.9198999999999</v>
      </c>
      <c r="F411">
        <v>2018121902001</v>
      </c>
      <c r="G411">
        <v>-2.5</v>
      </c>
      <c r="H411">
        <v>2445.54</v>
      </c>
      <c r="I411">
        <v>1</v>
      </c>
    </row>
    <row r="412" spans="1:9" x14ac:dyDescent="0.25">
      <c r="A412">
        <v>-77.674209000000005</v>
      </c>
      <c r="B412">
        <v>39.279665999999999</v>
      </c>
      <c r="C412">
        <v>26197.531500000001</v>
      </c>
      <c r="D412">
        <v>2485.83</v>
      </c>
      <c r="E412">
        <v>3782.9290000000001</v>
      </c>
      <c r="F412">
        <v>2018121902001</v>
      </c>
      <c r="G412">
        <v>-2.5</v>
      </c>
      <c r="H412">
        <v>2483.33</v>
      </c>
      <c r="I412">
        <v>1</v>
      </c>
    </row>
    <row r="413" spans="1:9" x14ac:dyDescent="0.25">
      <c r="A413">
        <v>-77.674392999999995</v>
      </c>
      <c r="B413">
        <v>39.278590000000001</v>
      </c>
      <c r="C413">
        <v>26207.771499999999</v>
      </c>
      <c r="D413">
        <v>2481.63</v>
      </c>
      <c r="E413">
        <v>3782.9452999999999</v>
      </c>
      <c r="F413">
        <v>2018121902001</v>
      </c>
      <c r="G413">
        <v>-2.5</v>
      </c>
      <c r="H413">
        <v>2479.13</v>
      </c>
      <c r="I413">
        <v>1</v>
      </c>
    </row>
    <row r="414" spans="1:9" x14ac:dyDescent="0.25">
      <c r="A414">
        <v>-77.674570000000003</v>
      </c>
      <c r="B414">
        <v>39.277495000000002</v>
      </c>
      <c r="C414">
        <v>26218.011600000002</v>
      </c>
      <c r="D414">
        <v>2481.61</v>
      </c>
      <c r="E414">
        <v>3782.9638</v>
      </c>
      <c r="F414">
        <v>2018121902001</v>
      </c>
      <c r="G414">
        <v>-2.5</v>
      </c>
      <c r="H414">
        <v>2479.11</v>
      </c>
      <c r="I414">
        <v>1</v>
      </c>
    </row>
    <row r="415" spans="1:9" x14ac:dyDescent="0.25">
      <c r="A415">
        <v>-77.674763999999996</v>
      </c>
      <c r="B415">
        <v>39.276336999999998</v>
      </c>
      <c r="C415">
        <v>26228.2516</v>
      </c>
      <c r="D415">
        <v>2478.84</v>
      </c>
      <c r="E415">
        <v>3782.9456</v>
      </c>
      <c r="F415">
        <v>2018121902001</v>
      </c>
      <c r="G415">
        <v>-2.5</v>
      </c>
      <c r="H415">
        <v>2476.34</v>
      </c>
      <c r="I415">
        <v>1</v>
      </c>
    </row>
    <row r="416" spans="1:9" x14ac:dyDescent="0.25">
      <c r="A416">
        <v>-77.674965</v>
      </c>
      <c r="B416">
        <v>39.275230000000001</v>
      </c>
      <c r="C416">
        <v>26238.491600000001</v>
      </c>
      <c r="D416">
        <v>2484.4299999999998</v>
      </c>
      <c r="E416">
        <v>3782.8778000000002</v>
      </c>
      <c r="F416">
        <v>2018121902001</v>
      </c>
      <c r="G416">
        <v>-2.5</v>
      </c>
      <c r="H416">
        <v>2481.9299999999998</v>
      </c>
      <c r="I416">
        <v>1</v>
      </c>
    </row>
    <row r="417" spans="1:9" x14ac:dyDescent="0.25">
      <c r="A417">
        <v>-77.675157999999996</v>
      </c>
      <c r="B417">
        <v>39.274163000000001</v>
      </c>
      <c r="C417">
        <v>26248.731599999999</v>
      </c>
      <c r="D417">
        <v>2481.63</v>
      </c>
      <c r="E417">
        <v>3782.8373999999999</v>
      </c>
      <c r="F417">
        <v>2018121902001</v>
      </c>
      <c r="G417">
        <v>-2.5</v>
      </c>
      <c r="H417">
        <v>2479.14</v>
      </c>
      <c r="I417">
        <v>1</v>
      </c>
    </row>
    <row r="418" spans="1:9" x14ac:dyDescent="0.25">
      <c r="A418">
        <v>-77.675354999999996</v>
      </c>
      <c r="B418">
        <v>39.273071000000002</v>
      </c>
      <c r="C418">
        <v>26258.971600000001</v>
      </c>
      <c r="D418">
        <v>2483.02</v>
      </c>
      <c r="E418">
        <v>3782.8175000000001</v>
      </c>
      <c r="F418">
        <v>2018121902001</v>
      </c>
      <c r="G418">
        <v>-2.5</v>
      </c>
      <c r="H418">
        <v>2480.52</v>
      </c>
      <c r="I418">
        <v>1</v>
      </c>
    </row>
    <row r="419" spans="1:9" x14ac:dyDescent="0.25">
      <c r="A419">
        <v>-77.675545999999997</v>
      </c>
      <c r="B419">
        <v>39.271922000000004</v>
      </c>
      <c r="C419">
        <v>26269.2117</v>
      </c>
      <c r="D419">
        <v>2480.3200000000002</v>
      </c>
      <c r="E419">
        <v>3782.8728000000001</v>
      </c>
      <c r="F419">
        <v>2018121902001</v>
      </c>
      <c r="G419">
        <v>-2.5</v>
      </c>
      <c r="H419">
        <v>2477.8200000000002</v>
      </c>
      <c r="I419">
        <v>1</v>
      </c>
    </row>
    <row r="420" spans="1:9" x14ac:dyDescent="0.25">
      <c r="A420">
        <v>-77.675740000000005</v>
      </c>
      <c r="B420">
        <v>39.270767999999997</v>
      </c>
      <c r="C420">
        <v>26279.451700000001</v>
      </c>
      <c r="D420">
        <v>2498.8000000000002</v>
      </c>
      <c r="E420">
        <v>3782.9405000000002</v>
      </c>
      <c r="F420">
        <v>2018121902001</v>
      </c>
      <c r="G420">
        <v>-2.5</v>
      </c>
      <c r="H420">
        <v>2496.3000000000002</v>
      </c>
      <c r="I420">
        <v>1</v>
      </c>
    </row>
    <row r="421" spans="1:9" x14ac:dyDescent="0.25">
      <c r="A421">
        <v>-77.675939999999997</v>
      </c>
      <c r="B421">
        <v>39.269652999999998</v>
      </c>
      <c r="C421">
        <v>26289.691699999999</v>
      </c>
      <c r="D421">
        <v>2550.59</v>
      </c>
      <c r="E421">
        <v>3782.9542000000001</v>
      </c>
      <c r="F421">
        <v>2018121902001</v>
      </c>
      <c r="G421">
        <v>-2.5</v>
      </c>
      <c r="H421">
        <v>2548.09</v>
      </c>
      <c r="I421">
        <v>1</v>
      </c>
    </row>
    <row r="422" spans="1:9" x14ac:dyDescent="0.25">
      <c r="A422">
        <v>-77.676128000000006</v>
      </c>
      <c r="B422">
        <v>39.268563</v>
      </c>
      <c r="C422">
        <v>26299.931700000001</v>
      </c>
      <c r="D422">
        <v>2549.2199999999998</v>
      </c>
      <c r="E422">
        <v>3782.9573999999998</v>
      </c>
      <c r="F422">
        <v>2018121902001</v>
      </c>
      <c r="G422">
        <v>-2.5</v>
      </c>
      <c r="H422">
        <v>2546.7199999999998</v>
      </c>
      <c r="I422">
        <v>1</v>
      </c>
    </row>
    <row r="423" spans="1:9" x14ac:dyDescent="0.25">
      <c r="A423">
        <v>-77.676303000000004</v>
      </c>
      <c r="B423">
        <v>39.267479000000002</v>
      </c>
      <c r="C423">
        <v>26310.171699999999</v>
      </c>
      <c r="D423">
        <v>2553.42</v>
      </c>
      <c r="E423">
        <v>3782.9268000000002</v>
      </c>
      <c r="F423">
        <v>2018121902001</v>
      </c>
      <c r="G423">
        <v>-2.5</v>
      </c>
      <c r="H423">
        <v>2550.92</v>
      </c>
      <c r="I423">
        <v>1</v>
      </c>
    </row>
    <row r="424" spans="1:9" x14ac:dyDescent="0.25">
      <c r="A424">
        <v>-77.676480999999995</v>
      </c>
      <c r="B424">
        <v>39.266385999999997</v>
      </c>
      <c r="C424">
        <v>26320.411800000002</v>
      </c>
      <c r="D424">
        <v>2554.79</v>
      </c>
      <c r="E424">
        <v>3782.8890999999999</v>
      </c>
      <c r="F424">
        <v>2018121902001</v>
      </c>
      <c r="G424">
        <v>-2.5</v>
      </c>
      <c r="H424">
        <v>2552.29</v>
      </c>
      <c r="I424">
        <v>1</v>
      </c>
    </row>
    <row r="425" spans="1:9" x14ac:dyDescent="0.25">
      <c r="A425">
        <v>-77.676669000000004</v>
      </c>
      <c r="B425">
        <v>39.265231999999997</v>
      </c>
      <c r="C425">
        <v>26330.6518</v>
      </c>
      <c r="D425">
        <v>2549.2199999999998</v>
      </c>
      <c r="E425">
        <v>3782.9112</v>
      </c>
      <c r="F425">
        <v>2018121902001</v>
      </c>
      <c r="G425">
        <v>-2.5</v>
      </c>
      <c r="H425">
        <v>2546.7199999999998</v>
      </c>
      <c r="I425">
        <v>1</v>
      </c>
    </row>
    <row r="426" spans="1:9" x14ac:dyDescent="0.25">
      <c r="A426">
        <v>-77.676857999999996</v>
      </c>
      <c r="B426">
        <v>39.264111999999997</v>
      </c>
      <c r="C426">
        <v>26340.891800000001</v>
      </c>
      <c r="D426">
        <v>2553.42</v>
      </c>
      <c r="E426">
        <v>3782.9032000000002</v>
      </c>
      <c r="F426">
        <v>2018121902001</v>
      </c>
      <c r="G426">
        <v>-2.5</v>
      </c>
      <c r="H426">
        <v>2550.92</v>
      </c>
      <c r="I426">
        <v>1</v>
      </c>
    </row>
    <row r="427" spans="1:9" x14ac:dyDescent="0.25">
      <c r="A427">
        <v>-77.677052000000003</v>
      </c>
      <c r="B427">
        <v>39.263016</v>
      </c>
      <c r="C427">
        <v>26351.131799999999</v>
      </c>
      <c r="D427">
        <v>2553.41</v>
      </c>
      <c r="E427">
        <v>3782.8582999999999</v>
      </c>
      <c r="F427">
        <v>2018121902001</v>
      </c>
      <c r="G427">
        <v>-2.5</v>
      </c>
      <c r="H427">
        <v>2550.91</v>
      </c>
      <c r="I427">
        <v>1</v>
      </c>
    </row>
    <row r="428" spans="1:9" x14ac:dyDescent="0.25">
      <c r="A428">
        <v>-77.677252999999993</v>
      </c>
      <c r="B428">
        <v>39.261915000000002</v>
      </c>
      <c r="C428">
        <v>26361.371899999998</v>
      </c>
      <c r="D428">
        <v>2552.0100000000002</v>
      </c>
      <c r="E428">
        <v>3782.9031</v>
      </c>
      <c r="F428">
        <v>2018121902001</v>
      </c>
      <c r="G428">
        <v>-2.5</v>
      </c>
      <c r="H428">
        <v>2549.5100000000002</v>
      </c>
      <c r="I428">
        <v>1</v>
      </c>
    </row>
    <row r="429" spans="1:9" x14ac:dyDescent="0.25">
      <c r="A429">
        <v>-77.677442999999997</v>
      </c>
      <c r="B429">
        <v>39.260804</v>
      </c>
      <c r="C429">
        <v>26371.6119</v>
      </c>
      <c r="D429">
        <v>2551.87</v>
      </c>
      <c r="E429">
        <v>3782.8759</v>
      </c>
      <c r="F429">
        <v>2018121902001</v>
      </c>
      <c r="G429">
        <v>-2.5</v>
      </c>
      <c r="H429">
        <v>2549.37</v>
      </c>
      <c r="I429">
        <v>1</v>
      </c>
    </row>
    <row r="430" spans="1:9" x14ac:dyDescent="0.25">
      <c r="A430">
        <v>-77.677632000000003</v>
      </c>
      <c r="B430">
        <v>39.259703000000002</v>
      </c>
      <c r="C430">
        <v>26381.851900000001</v>
      </c>
      <c r="D430">
        <v>2526.81</v>
      </c>
      <c r="E430">
        <v>3782.8312000000001</v>
      </c>
      <c r="F430">
        <v>2018121902001</v>
      </c>
      <c r="G430">
        <v>-2.5</v>
      </c>
      <c r="H430">
        <v>2524.31</v>
      </c>
      <c r="I430">
        <v>1</v>
      </c>
    </row>
    <row r="431" spans="1:9" x14ac:dyDescent="0.25">
      <c r="A431">
        <v>-77.677824999999999</v>
      </c>
      <c r="B431">
        <v>39.258654</v>
      </c>
      <c r="C431">
        <v>26392.091899999999</v>
      </c>
      <c r="D431">
        <v>2552.0100000000002</v>
      </c>
      <c r="E431">
        <v>3782.9162999999999</v>
      </c>
      <c r="F431">
        <v>2018121902001</v>
      </c>
      <c r="G431">
        <v>-2.5</v>
      </c>
      <c r="H431">
        <v>2549.5100000000002</v>
      </c>
      <c r="I431">
        <v>1</v>
      </c>
    </row>
    <row r="432" spans="1:9" x14ac:dyDescent="0.25">
      <c r="A432">
        <v>-77.678025000000005</v>
      </c>
      <c r="B432">
        <v>39.257589000000003</v>
      </c>
      <c r="C432">
        <v>26402.331900000001</v>
      </c>
      <c r="D432">
        <v>2551.9499999999998</v>
      </c>
      <c r="E432">
        <v>3782.8942999999999</v>
      </c>
      <c r="F432">
        <v>2018121902001</v>
      </c>
      <c r="G432">
        <v>-2.5</v>
      </c>
      <c r="H432">
        <v>2549.4499999999998</v>
      </c>
      <c r="I432">
        <v>1</v>
      </c>
    </row>
    <row r="433" spans="1:9" x14ac:dyDescent="0.25">
      <c r="A433">
        <v>-77.678212000000002</v>
      </c>
      <c r="B433">
        <v>39.256514000000003</v>
      </c>
      <c r="C433">
        <v>26412.572</v>
      </c>
      <c r="D433">
        <v>2540.8000000000002</v>
      </c>
      <c r="E433">
        <v>3782.8654999999999</v>
      </c>
      <c r="F433">
        <v>2018121902001</v>
      </c>
      <c r="G433">
        <v>-2.5</v>
      </c>
      <c r="H433">
        <v>2538.3000000000002</v>
      </c>
      <c r="I433">
        <v>1</v>
      </c>
    </row>
    <row r="434" spans="1:9" x14ac:dyDescent="0.25">
      <c r="A434">
        <v>-77.678394999999995</v>
      </c>
      <c r="B434">
        <v>39.255409</v>
      </c>
      <c r="C434">
        <v>26422.812000000002</v>
      </c>
      <c r="D434">
        <v>2550.66</v>
      </c>
      <c r="E434">
        <v>3782.9477999999999</v>
      </c>
      <c r="F434">
        <v>2018121902001</v>
      </c>
      <c r="G434">
        <v>-2.5</v>
      </c>
      <c r="H434">
        <v>2548.16</v>
      </c>
      <c r="I434">
        <v>1</v>
      </c>
    </row>
    <row r="435" spans="1:9" x14ac:dyDescent="0.25">
      <c r="A435">
        <v>-77.678586999999993</v>
      </c>
      <c r="B435">
        <v>39.254294000000002</v>
      </c>
      <c r="C435">
        <v>26433.052</v>
      </c>
      <c r="D435">
        <v>2561.88</v>
      </c>
      <c r="E435">
        <v>3782.942</v>
      </c>
      <c r="F435">
        <v>2018121902001</v>
      </c>
      <c r="G435">
        <v>-2.5</v>
      </c>
      <c r="H435">
        <v>2559.38</v>
      </c>
      <c r="I435">
        <v>1</v>
      </c>
    </row>
    <row r="436" spans="1:9" x14ac:dyDescent="0.25">
      <c r="A436">
        <v>-77.678782999999996</v>
      </c>
      <c r="B436">
        <v>39.253183999999997</v>
      </c>
      <c r="C436">
        <v>26443.292000000001</v>
      </c>
      <c r="D436">
        <v>2564.6799999999998</v>
      </c>
      <c r="E436">
        <v>3782.9376000000002</v>
      </c>
      <c r="F436">
        <v>2018121902001</v>
      </c>
      <c r="G436">
        <v>-2.5</v>
      </c>
      <c r="H436">
        <v>2562.1799999999998</v>
      </c>
      <c r="I436">
        <v>1</v>
      </c>
    </row>
    <row r="437" spans="1:9" x14ac:dyDescent="0.25">
      <c r="A437">
        <v>-77.678972999999999</v>
      </c>
      <c r="B437">
        <v>39.252102000000001</v>
      </c>
      <c r="C437">
        <v>26453.531999999999</v>
      </c>
      <c r="D437">
        <v>2564.61</v>
      </c>
      <c r="E437">
        <v>3782.8838000000001</v>
      </c>
      <c r="F437">
        <v>2018121902001</v>
      </c>
      <c r="G437">
        <v>-2.5</v>
      </c>
      <c r="H437">
        <v>2562.11</v>
      </c>
      <c r="I437">
        <v>1</v>
      </c>
    </row>
    <row r="438" spans="1:9" x14ac:dyDescent="0.25">
      <c r="A438">
        <v>-77.679152000000002</v>
      </c>
      <c r="B438">
        <v>39.250998000000003</v>
      </c>
      <c r="C438">
        <v>26463.772099999998</v>
      </c>
      <c r="D438">
        <v>2553.46</v>
      </c>
      <c r="E438">
        <v>3782.9175</v>
      </c>
      <c r="F438">
        <v>2018121902001</v>
      </c>
      <c r="G438">
        <v>-2.5</v>
      </c>
      <c r="H438">
        <v>2550.96</v>
      </c>
      <c r="I438">
        <v>1</v>
      </c>
    </row>
    <row r="439" spans="1:9" x14ac:dyDescent="0.25">
      <c r="A439">
        <v>-77.679336000000006</v>
      </c>
      <c r="B439">
        <v>39.249901999999999</v>
      </c>
      <c r="C439">
        <v>26474.0121</v>
      </c>
      <c r="D439">
        <v>2560.46</v>
      </c>
      <c r="E439">
        <v>3782.9535000000001</v>
      </c>
      <c r="F439">
        <v>2018121902001</v>
      </c>
      <c r="G439">
        <v>-2.5</v>
      </c>
      <c r="H439">
        <v>2557.96</v>
      </c>
      <c r="I439">
        <v>1</v>
      </c>
    </row>
    <row r="440" spans="1:9" x14ac:dyDescent="0.25">
      <c r="A440">
        <v>-77.679531999999995</v>
      </c>
      <c r="B440">
        <v>39.248829999999998</v>
      </c>
      <c r="C440">
        <v>26484.252100000002</v>
      </c>
      <c r="D440">
        <v>2561.85</v>
      </c>
      <c r="E440">
        <v>3782.9506999999999</v>
      </c>
      <c r="F440">
        <v>2018121902001</v>
      </c>
      <c r="G440">
        <v>-2.5</v>
      </c>
      <c r="H440">
        <v>2559.35</v>
      </c>
      <c r="I440">
        <v>1</v>
      </c>
    </row>
    <row r="441" spans="1:9" x14ac:dyDescent="0.25">
      <c r="A441">
        <v>-77.679717999999994</v>
      </c>
      <c r="B441">
        <v>39.247757</v>
      </c>
      <c r="C441">
        <v>26494.492099999999</v>
      </c>
      <c r="D441">
        <v>2560.4499999999998</v>
      </c>
      <c r="E441">
        <v>3782.8975999999998</v>
      </c>
      <c r="F441">
        <v>2018121902001</v>
      </c>
      <c r="G441">
        <v>-2.5</v>
      </c>
      <c r="H441">
        <v>2557.96</v>
      </c>
      <c r="I441">
        <v>1</v>
      </c>
    </row>
    <row r="442" spans="1:9" x14ac:dyDescent="0.25">
      <c r="A442">
        <v>-77.679910000000007</v>
      </c>
      <c r="B442">
        <v>39.246648999999998</v>
      </c>
      <c r="C442">
        <v>26504.732100000001</v>
      </c>
      <c r="D442">
        <v>2560.4499999999998</v>
      </c>
      <c r="E442">
        <v>3782.9580000000001</v>
      </c>
      <c r="F442">
        <v>2018121902001</v>
      </c>
      <c r="G442">
        <v>-2.5</v>
      </c>
      <c r="H442">
        <v>2557.96</v>
      </c>
      <c r="I442">
        <v>1</v>
      </c>
    </row>
    <row r="443" spans="1:9" x14ac:dyDescent="0.25">
      <c r="A443">
        <v>-77.680108000000004</v>
      </c>
      <c r="B443">
        <v>39.245556999999998</v>
      </c>
      <c r="C443">
        <v>26514.9722</v>
      </c>
      <c r="D443">
        <v>2560.4499999999998</v>
      </c>
      <c r="E443">
        <v>3782.9654999999998</v>
      </c>
      <c r="F443">
        <v>2018121902001</v>
      </c>
      <c r="G443">
        <v>-2.5</v>
      </c>
      <c r="H443">
        <v>2557.96</v>
      </c>
      <c r="I443">
        <v>1</v>
      </c>
    </row>
    <row r="444" spans="1:9" x14ac:dyDescent="0.25">
      <c r="A444">
        <v>-77.680318999999997</v>
      </c>
      <c r="B444">
        <v>39.244473999999997</v>
      </c>
      <c r="C444">
        <v>26525.212200000002</v>
      </c>
      <c r="D444">
        <v>2560.4699999999998</v>
      </c>
      <c r="E444">
        <v>3783.0009</v>
      </c>
      <c r="F444">
        <v>2018121902001</v>
      </c>
      <c r="G444">
        <v>-2.5</v>
      </c>
      <c r="H444">
        <v>2557.9699999999998</v>
      </c>
      <c r="I444">
        <v>1</v>
      </c>
    </row>
    <row r="445" spans="1:9" x14ac:dyDescent="0.25">
      <c r="A445">
        <v>-77.680520000000001</v>
      </c>
      <c r="B445">
        <v>39.24344</v>
      </c>
      <c r="C445">
        <v>26535.4522</v>
      </c>
      <c r="D445">
        <v>2563.3000000000002</v>
      </c>
      <c r="E445">
        <v>3782.9811</v>
      </c>
      <c r="F445">
        <v>2018121902001</v>
      </c>
      <c r="G445">
        <v>-2.5</v>
      </c>
      <c r="H445">
        <v>2560.8000000000002</v>
      </c>
      <c r="I445">
        <v>1</v>
      </c>
    </row>
    <row r="446" spans="1:9" x14ac:dyDescent="0.25">
      <c r="A446">
        <v>-77.680710000000005</v>
      </c>
      <c r="B446">
        <v>39.242379</v>
      </c>
      <c r="C446">
        <v>26545.692200000001</v>
      </c>
      <c r="D446">
        <v>2568.91</v>
      </c>
      <c r="E446">
        <v>3782.9711000000002</v>
      </c>
      <c r="F446">
        <v>2018121902001</v>
      </c>
      <c r="G446">
        <v>-2.5</v>
      </c>
      <c r="H446">
        <v>2566.41</v>
      </c>
      <c r="I446">
        <v>1</v>
      </c>
    </row>
    <row r="447" spans="1:9" x14ac:dyDescent="0.25">
      <c r="A447">
        <v>-77.680888999999993</v>
      </c>
      <c r="B447">
        <v>39.241266000000003</v>
      </c>
      <c r="C447">
        <v>26555.932199999999</v>
      </c>
      <c r="D447">
        <v>2570.31</v>
      </c>
      <c r="E447">
        <v>3782.9940999999999</v>
      </c>
      <c r="F447">
        <v>2018121902001</v>
      </c>
      <c r="G447">
        <v>-2.5</v>
      </c>
      <c r="H447">
        <v>2567.8200000000002</v>
      </c>
      <c r="I447">
        <v>1</v>
      </c>
    </row>
    <row r="448" spans="1:9" x14ac:dyDescent="0.25">
      <c r="A448">
        <v>-77.681067999999996</v>
      </c>
      <c r="B448">
        <v>39.240119</v>
      </c>
      <c r="C448">
        <v>26566.172299999998</v>
      </c>
      <c r="D448">
        <v>2571.71</v>
      </c>
      <c r="E448">
        <v>3782.9175</v>
      </c>
      <c r="F448">
        <v>2018121902001</v>
      </c>
      <c r="G448">
        <v>-2.5</v>
      </c>
      <c r="H448">
        <v>2569.2199999999998</v>
      </c>
      <c r="I448">
        <v>1</v>
      </c>
    </row>
    <row r="449" spans="1:9" x14ac:dyDescent="0.25">
      <c r="A449">
        <v>-77.681264999999996</v>
      </c>
      <c r="B449">
        <v>39.239021999999999</v>
      </c>
      <c r="C449">
        <v>26576.4123</v>
      </c>
      <c r="D449">
        <v>2571.6799999999998</v>
      </c>
      <c r="E449">
        <v>3782.9978999999998</v>
      </c>
      <c r="F449">
        <v>2018121902001</v>
      </c>
      <c r="G449">
        <v>-2.5</v>
      </c>
      <c r="H449">
        <v>2569.1799999999998</v>
      </c>
      <c r="I449">
        <v>1</v>
      </c>
    </row>
    <row r="450" spans="1:9" x14ac:dyDescent="0.25">
      <c r="A450">
        <v>-77.681455999999997</v>
      </c>
      <c r="B450">
        <v>39.237951000000002</v>
      </c>
      <c r="C450">
        <v>26586.652300000002</v>
      </c>
      <c r="D450">
        <v>2566.08</v>
      </c>
      <c r="E450">
        <v>3783.0563000000002</v>
      </c>
      <c r="F450">
        <v>2018121902001</v>
      </c>
      <c r="G450">
        <v>-2.5</v>
      </c>
      <c r="H450">
        <v>2563.59</v>
      </c>
      <c r="I450">
        <v>1</v>
      </c>
    </row>
    <row r="451" spans="1:9" x14ac:dyDescent="0.25">
      <c r="A451">
        <v>-77.681646999999998</v>
      </c>
      <c r="B451">
        <v>39.236789999999999</v>
      </c>
      <c r="C451">
        <v>26596.8923</v>
      </c>
      <c r="D451">
        <v>2566.08</v>
      </c>
      <c r="E451">
        <v>3783.0524999999998</v>
      </c>
      <c r="F451">
        <v>2018121902001</v>
      </c>
      <c r="G451">
        <v>-2.5</v>
      </c>
      <c r="H451">
        <v>2563.59</v>
      </c>
      <c r="I451">
        <v>1</v>
      </c>
    </row>
    <row r="452" spans="1:9" x14ac:dyDescent="0.25">
      <c r="A452">
        <v>-77.681835000000007</v>
      </c>
      <c r="B452">
        <v>39.235616</v>
      </c>
      <c r="C452">
        <v>26607.132399999999</v>
      </c>
      <c r="D452">
        <v>2566.08</v>
      </c>
      <c r="E452">
        <v>3783.0493999999999</v>
      </c>
      <c r="F452">
        <v>2018121902001</v>
      </c>
      <c r="G452">
        <v>-2.5</v>
      </c>
      <c r="H452">
        <v>2563.59</v>
      </c>
      <c r="I452">
        <v>1</v>
      </c>
    </row>
    <row r="453" spans="1:9" x14ac:dyDescent="0.25">
      <c r="A453">
        <v>-77.682033000000004</v>
      </c>
      <c r="B453">
        <v>39.234521000000001</v>
      </c>
      <c r="C453">
        <v>26617.3724</v>
      </c>
      <c r="D453">
        <v>2566.0700000000002</v>
      </c>
      <c r="E453">
        <v>3783.1223</v>
      </c>
      <c r="F453">
        <v>2018121902001</v>
      </c>
      <c r="G453">
        <v>-2.5</v>
      </c>
      <c r="H453">
        <v>2563.5700000000002</v>
      </c>
      <c r="I453">
        <v>1</v>
      </c>
    </row>
    <row r="454" spans="1:9" x14ac:dyDescent="0.25">
      <c r="A454">
        <v>-77.682231000000002</v>
      </c>
      <c r="B454">
        <v>39.233462000000003</v>
      </c>
      <c r="C454">
        <v>26627.612400000002</v>
      </c>
      <c r="D454">
        <v>2563.27</v>
      </c>
      <c r="E454">
        <v>3783.0805999999998</v>
      </c>
      <c r="F454">
        <v>2018121902001</v>
      </c>
      <c r="G454">
        <v>-2.5</v>
      </c>
      <c r="H454">
        <v>2560.77</v>
      </c>
      <c r="I454">
        <v>1</v>
      </c>
    </row>
    <row r="455" spans="1:9" x14ac:dyDescent="0.25">
      <c r="A455">
        <v>-77.682417999999998</v>
      </c>
      <c r="B455">
        <v>39.232398000000003</v>
      </c>
      <c r="C455">
        <v>26637.8524</v>
      </c>
      <c r="D455">
        <v>2563.1799999999998</v>
      </c>
      <c r="E455">
        <v>3783.1307000000002</v>
      </c>
      <c r="F455">
        <v>2018121902001</v>
      </c>
      <c r="G455">
        <v>-2.5</v>
      </c>
      <c r="H455">
        <v>2560.6799999999998</v>
      </c>
      <c r="I455">
        <v>1</v>
      </c>
    </row>
    <row r="456" spans="1:9" x14ac:dyDescent="0.25">
      <c r="A456">
        <v>-77.682593999999995</v>
      </c>
      <c r="B456">
        <v>39.231309000000003</v>
      </c>
      <c r="C456">
        <v>26648.092400000001</v>
      </c>
      <c r="D456">
        <v>2547.77</v>
      </c>
      <c r="E456">
        <v>3783.0810000000001</v>
      </c>
      <c r="F456">
        <v>2018121902001</v>
      </c>
      <c r="G456">
        <v>-2.5</v>
      </c>
      <c r="H456">
        <v>2545.27</v>
      </c>
      <c r="I456">
        <v>1</v>
      </c>
    </row>
    <row r="457" spans="1:9" x14ac:dyDescent="0.25">
      <c r="A457">
        <v>-77.682762999999994</v>
      </c>
      <c r="B457">
        <v>39.230232999999998</v>
      </c>
      <c r="C457">
        <v>26658.3325</v>
      </c>
      <c r="D457">
        <v>2544.9699999999998</v>
      </c>
      <c r="E457">
        <v>3783.0639999999999</v>
      </c>
      <c r="F457">
        <v>2018121902001</v>
      </c>
      <c r="G457">
        <v>-2.5</v>
      </c>
      <c r="H457">
        <v>2542.4699999999998</v>
      </c>
      <c r="I457">
        <v>1</v>
      </c>
    </row>
    <row r="458" spans="1:9" x14ac:dyDescent="0.25">
      <c r="A458">
        <v>-77.682945000000004</v>
      </c>
      <c r="B458">
        <v>39.229097000000003</v>
      </c>
      <c r="C458">
        <v>26668.572499999998</v>
      </c>
      <c r="D458">
        <v>2544.9699999999998</v>
      </c>
      <c r="E458">
        <v>3783.1149</v>
      </c>
      <c r="F458">
        <v>2018121902001</v>
      </c>
      <c r="G458">
        <v>-2.5</v>
      </c>
      <c r="H458">
        <v>2542.4699999999998</v>
      </c>
      <c r="I458">
        <v>1</v>
      </c>
    </row>
    <row r="459" spans="1:9" x14ac:dyDescent="0.25">
      <c r="A459">
        <v>-77.683134999999993</v>
      </c>
      <c r="B459">
        <v>39.228026</v>
      </c>
      <c r="C459">
        <v>26678.8125</v>
      </c>
      <c r="D459">
        <v>2545.0500000000002</v>
      </c>
      <c r="E459">
        <v>3783.1547</v>
      </c>
      <c r="F459">
        <v>2018121902001</v>
      </c>
      <c r="G459">
        <v>-2.5</v>
      </c>
      <c r="H459">
        <v>2542.5500000000002</v>
      </c>
      <c r="I459">
        <v>1</v>
      </c>
    </row>
    <row r="460" spans="1:9" x14ac:dyDescent="0.25">
      <c r="A460">
        <v>-77.683329000000001</v>
      </c>
      <c r="B460">
        <v>39.226982</v>
      </c>
      <c r="C460">
        <v>26689.052500000002</v>
      </c>
      <c r="D460">
        <v>2557.58</v>
      </c>
      <c r="E460">
        <v>3783.1848</v>
      </c>
      <c r="F460">
        <v>2018121902001</v>
      </c>
      <c r="G460">
        <v>-2.5</v>
      </c>
      <c r="H460">
        <v>2555.08</v>
      </c>
      <c r="I460">
        <v>1</v>
      </c>
    </row>
    <row r="461" spans="1:9" x14ac:dyDescent="0.25">
      <c r="A461">
        <v>-77.683521999999996</v>
      </c>
      <c r="B461">
        <v>39.225954999999999</v>
      </c>
      <c r="C461">
        <v>26699.2925</v>
      </c>
      <c r="D461">
        <v>2547.7800000000002</v>
      </c>
      <c r="E461">
        <v>3783.1858000000002</v>
      </c>
      <c r="F461">
        <v>2018121902001</v>
      </c>
      <c r="G461">
        <v>-2.5</v>
      </c>
      <c r="H461">
        <v>2545.2800000000002</v>
      </c>
      <c r="I461">
        <v>1</v>
      </c>
    </row>
    <row r="462" spans="1:9" x14ac:dyDescent="0.25">
      <c r="A462">
        <v>-77.683715000000007</v>
      </c>
      <c r="B462">
        <v>39.224907000000002</v>
      </c>
      <c r="C462">
        <v>26709.532599999999</v>
      </c>
      <c r="D462">
        <v>2546.39</v>
      </c>
      <c r="E462">
        <v>3783.1756</v>
      </c>
      <c r="F462">
        <v>2018121902001</v>
      </c>
      <c r="G462">
        <v>-2.5</v>
      </c>
      <c r="H462">
        <v>2543.89</v>
      </c>
      <c r="I462">
        <v>1</v>
      </c>
    </row>
    <row r="463" spans="1:9" x14ac:dyDescent="0.25">
      <c r="A463">
        <v>-77.683897999999999</v>
      </c>
      <c r="B463">
        <v>39.223852999999998</v>
      </c>
      <c r="C463">
        <v>26719.7726</v>
      </c>
      <c r="D463">
        <v>2547.6799999999998</v>
      </c>
      <c r="E463">
        <v>3783.1786999999999</v>
      </c>
      <c r="F463">
        <v>2018121902001</v>
      </c>
      <c r="G463">
        <v>-2.5</v>
      </c>
      <c r="H463">
        <v>2545.1799999999998</v>
      </c>
      <c r="I463">
        <v>1</v>
      </c>
    </row>
    <row r="464" spans="1:9" x14ac:dyDescent="0.25">
      <c r="A464">
        <v>-77.684072</v>
      </c>
      <c r="B464">
        <v>39.222807000000003</v>
      </c>
      <c r="C464">
        <v>26730.012599999998</v>
      </c>
      <c r="D464">
        <v>2530.9899999999998</v>
      </c>
      <c r="E464">
        <v>3783.1794</v>
      </c>
      <c r="F464">
        <v>2018121902001</v>
      </c>
      <c r="G464">
        <v>-2.5</v>
      </c>
      <c r="H464">
        <v>2528.4899999999998</v>
      </c>
      <c r="I464">
        <v>1</v>
      </c>
    </row>
    <row r="465" spans="1:9" x14ac:dyDescent="0.25">
      <c r="A465">
        <v>-77.684236999999996</v>
      </c>
      <c r="B465">
        <v>39.221760000000003</v>
      </c>
      <c r="C465">
        <v>26740.2526</v>
      </c>
      <c r="D465">
        <v>2546.33</v>
      </c>
      <c r="E465">
        <v>3783.1641</v>
      </c>
      <c r="F465">
        <v>2018121902001</v>
      </c>
      <c r="G465">
        <v>-2.5</v>
      </c>
      <c r="H465">
        <v>2543.83</v>
      </c>
      <c r="I465">
        <v>1</v>
      </c>
    </row>
    <row r="466" spans="1:9" x14ac:dyDescent="0.25">
      <c r="A466">
        <v>-77.684398000000002</v>
      </c>
      <c r="B466">
        <v>39.220697999999999</v>
      </c>
      <c r="C466">
        <v>26750.492600000001</v>
      </c>
      <c r="D466">
        <v>2537.91</v>
      </c>
      <c r="E466">
        <v>3783.2251999999999</v>
      </c>
      <c r="F466">
        <v>2018121902001</v>
      </c>
      <c r="G466">
        <v>-2.5</v>
      </c>
      <c r="H466">
        <v>2535.42</v>
      </c>
      <c r="I466">
        <v>1</v>
      </c>
    </row>
    <row r="467" spans="1:9" x14ac:dyDescent="0.25">
      <c r="A467">
        <v>-77.684582000000006</v>
      </c>
      <c r="B467">
        <v>39.219617</v>
      </c>
      <c r="C467">
        <v>26760.7327</v>
      </c>
      <c r="D467">
        <v>2535.1799999999998</v>
      </c>
      <c r="E467">
        <v>3783.2188000000001</v>
      </c>
      <c r="F467">
        <v>2018121902001</v>
      </c>
      <c r="G467">
        <v>-2.5</v>
      </c>
      <c r="H467">
        <v>2532.6799999999998</v>
      </c>
      <c r="I467">
        <v>1</v>
      </c>
    </row>
    <row r="468" spans="1:9" x14ac:dyDescent="0.25">
      <c r="A468">
        <v>-77.684775000000002</v>
      </c>
      <c r="B468">
        <v>39.218592999999998</v>
      </c>
      <c r="C468">
        <v>26770.972699999998</v>
      </c>
      <c r="D468">
        <v>2544.85</v>
      </c>
      <c r="E468">
        <v>3783.1950000000002</v>
      </c>
      <c r="F468">
        <v>2018121902001</v>
      </c>
      <c r="G468">
        <v>-2.5</v>
      </c>
      <c r="H468">
        <v>2542.35</v>
      </c>
      <c r="I468">
        <v>1</v>
      </c>
    </row>
    <row r="469" spans="1:9" x14ac:dyDescent="0.25">
      <c r="A469">
        <v>-77.684970000000007</v>
      </c>
      <c r="B469">
        <v>39.217573999999999</v>
      </c>
      <c r="C469">
        <v>26781.2127</v>
      </c>
      <c r="D469">
        <v>2525.2600000000002</v>
      </c>
      <c r="E469">
        <v>3783.1514000000002</v>
      </c>
      <c r="F469">
        <v>2018121902001</v>
      </c>
      <c r="G469">
        <v>-2.5</v>
      </c>
      <c r="H469">
        <v>2522.7600000000002</v>
      </c>
      <c r="I469">
        <v>1</v>
      </c>
    </row>
    <row r="470" spans="1:9" x14ac:dyDescent="0.25">
      <c r="A470">
        <v>-77.685142999999997</v>
      </c>
      <c r="B470">
        <v>39.216521</v>
      </c>
      <c r="C470">
        <v>26791.452700000002</v>
      </c>
      <c r="D470">
        <v>2525.52</v>
      </c>
      <c r="E470">
        <v>3783.1614</v>
      </c>
      <c r="F470">
        <v>2018121902001</v>
      </c>
      <c r="G470">
        <v>-2.5</v>
      </c>
      <c r="H470">
        <v>2523.02</v>
      </c>
      <c r="I470">
        <v>1</v>
      </c>
    </row>
    <row r="471" spans="1:9" x14ac:dyDescent="0.25">
      <c r="A471">
        <v>-77.685312999999994</v>
      </c>
      <c r="B471">
        <v>39.215445000000003</v>
      </c>
      <c r="C471">
        <v>26801.6927</v>
      </c>
      <c r="D471">
        <v>2566.08</v>
      </c>
      <c r="E471">
        <v>3783.1878000000002</v>
      </c>
      <c r="F471">
        <v>2018121902001</v>
      </c>
      <c r="G471">
        <v>-2.5</v>
      </c>
      <c r="H471">
        <v>2563.58</v>
      </c>
      <c r="I471">
        <v>1</v>
      </c>
    </row>
    <row r="472" spans="1:9" x14ac:dyDescent="0.25">
      <c r="A472">
        <v>-77.685497999999995</v>
      </c>
      <c r="B472">
        <v>39.21434</v>
      </c>
      <c r="C472">
        <v>26811.932799999999</v>
      </c>
      <c r="D472">
        <v>2564.66</v>
      </c>
      <c r="E472">
        <v>3783.1988000000001</v>
      </c>
      <c r="F472">
        <v>2018121902001</v>
      </c>
      <c r="G472">
        <v>-2.5</v>
      </c>
      <c r="H472">
        <v>2562.16</v>
      </c>
      <c r="I472">
        <v>1</v>
      </c>
    </row>
    <row r="473" spans="1:9" x14ac:dyDescent="0.25">
      <c r="A473">
        <v>-77.685691000000006</v>
      </c>
      <c r="B473">
        <v>39.213296</v>
      </c>
      <c r="C473">
        <v>26822.1728</v>
      </c>
      <c r="D473">
        <v>2561.79</v>
      </c>
      <c r="E473">
        <v>3783.2217000000001</v>
      </c>
      <c r="F473">
        <v>2018121902001</v>
      </c>
      <c r="G473">
        <v>-2.5</v>
      </c>
      <c r="H473">
        <v>2559.29</v>
      </c>
      <c r="I473">
        <v>1</v>
      </c>
    </row>
    <row r="474" spans="1:9" x14ac:dyDescent="0.25">
      <c r="A474">
        <v>-77.685899000000006</v>
      </c>
      <c r="B474">
        <v>39.21228</v>
      </c>
      <c r="C474">
        <v>26832.412799999998</v>
      </c>
      <c r="D474">
        <v>2550.59</v>
      </c>
      <c r="E474">
        <v>3783.2235000000001</v>
      </c>
      <c r="F474">
        <v>2018121902001</v>
      </c>
      <c r="G474">
        <v>-2.5</v>
      </c>
      <c r="H474">
        <v>2548.09</v>
      </c>
      <c r="I474">
        <v>1</v>
      </c>
    </row>
    <row r="475" spans="1:9" x14ac:dyDescent="0.25">
      <c r="A475">
        <v>-77.686105999999995</v>
      </c>
      <c r="B475">
        <v>39.211263000000002</v>
      </c>
      <c r="C475">
        <v>26842.6528</v>
      </c>
      <c r="D475">
        <v>2549.1799999999998</v>
      </c>
      <c r="E475">
        <v>3783.2348999999999</v>
      </c>
      <c r="F475">
        <v>2018121902001</v>
      </c>
      <c r="G475">
        <v>-2.5</v>
      </c>
      <c r="H475">
        <v>2546.69</v>
      </c>
      <c r="I475">
        <v>1</v>
      </c>
    </row>
    <row r="476" spans="1:9" x14ac:dyDescent="0.25">
      <c r="A476">
        <v>-77.686302999999995</v>
      </c>
      <c r="B476">
        <v>39.210191999999999</v>
      </c>
      <c r="C476">
        <v>26852.892899999999</v>
      </c>
      <c r="D476">
        <v>2547.77</v>
      </c>
      <c r="E476">
        <v>3783.2121999999999</v>
      </c>
      <c r="F476">
        <v>2018121902001</v>
      </c>
      <c r="G476">
        <v>-2.5</v>
      </c>
      <c r="H476">
        <v>2545.27</v>
      </c>
      <c r="I476">
        <v>1</v>
      </c>
    </row>
    <row r="477" spans="1:9" x14ac:dyDescent="0.25">
      <c r="A477">
        <v>-77.686479000000006</v>
      </c>
      <c r="B477">
        <v>39.209102999999999</v>
      </c>
      <c r="C477">
        <v>26863.132900000001</v>
      </c>
      <c r="D477">
        <v>2544.92</v>
      </c>
      <c r="E477">
        <v>3783.2514000000001</v>
      </c>
      <c r="F477">
        <v>2018121902001</v>
      </c>
      <c r="G477">
        <v>-2.5</v>
      </c>
      <c r="H477">
        <v>2542.4299999999998</v>
      </c>
      <c r="I477">
        <v>1</v>
      </c>
    </row>
    <row r="478" spans="1:9" x14ac:dyDescent="0.25">
      <c r="A478">
        <v>-77.686655999999999</v>
      </c>
      <c r="B478">
        <v>39.207979999999999</v>
      </c>
      <c r="C478">
        <v>26873.372899999998</v>
      </c>
      <c r="D478">
        <v>2537.87</v>
      </c>
      <c r="E478">
        <v>3783.2042999999999</v>
      </c>
      <c r="F478">
        <v>2018121902001</v>
      </c>
      <c r="G478">
        <v>-2.5</v>
      </c>
      <c r="H478">
        <v>2535.37</v>
      </c>
      <c r="I478">
        <v>1</v>
      </c>
    </row>
    <row r="479" spans="1:9" x14ac:dyDescent="0.25">
      <c r="A479">
        <v>-77.686842999999996</v>
      </c>
      <c r="B479">
        <v>39.206901999999999</v>
      </c>
      <c r="C479">
        <v>26883.6129</v>
      </c>
      <c r="D479">
        <v>2528.16</v>
      </c>
      <c r="E479">
        <v>3783.1767</v>
      </c>
      <c r="F479">
        <v>2018121902001</v>
      </c>
      <c r="G479">
        <v>-2.5</v>
      </c>
      <c r="H479">
        <v>2525.66</v>
      </c>
      <c r="I479">
        <v>1</v>
      </c>
    </row>
    <row r="480" spans="1:9" x14ac:dyDescent="0.25">
      <c r="A480">
        <v>-77.687033</v>
      </c>
      <c r="B480">
        <v>39.205826000000002</v>
      </c>
      <c r="C480">
        <v>26893.852900000002</v>
      </c>
      <c r="D480">
        <v>2540.65</v>
      </c>
      <c r="E480">
        <v>3783.2046</v>
      </c>
      <c r="F480">
        <v>2018121902001</v>
      </c>
      <c r="G480">
        <v>-2.5</v>
      </c>
      <c r="H480">
        <v>2538.15</v>
      </c>
      <c r="I480">
        <v>1</v>
      </c>
    </row>
    <row r="481" spans="1:9" x14ac:dyDescent="0.25">
      <c r="A481">
        <v>-77.687219999999996</v>
      </c>
      <c r="B481">
        <v>39.204782999999999</v>
      </c>
      <c r="C481">
        <v>26904.093000000001</v>
      </c>
      <c r="D481">
        <v>2525.2600000000002</v>
      </c>
      <c r="E481">
        <v>3783.1776</v>
      </c>
      <c r="F481">
        <v>2018121902001</v>
      </c>
      <c r="G481">
        <v>-2.5</v>
      </c>
      <c r="H481">
        <v>2522.7600000000002</v>
      </c>
      <c r="I481">
        <v>1</v>
      </c>
    </row>
    <row r="482" spans="1:9" x14ac:dyDescent="0.25">
      <c r="A482">
        <v>-77.687402000000006</v>
      </c>
      <c r="B482">
        <v>39.203682000000001</v>
      </c>
      <c r="C482">
        <v>26914.332999999999</v>
      </c>
      <c r="D482">
        <v>2525.2600000000002</v>
      </c>
      <c r="E482">
        <v>3783.2163</v>
      </c>
      <c r="F482">
        <v>2018121902001</v>
      </c>
      <c r="G482">
        <v>-2.5</v>
      </c>
      <c r="H482">
        <v>2522.7600000000002</v>
      </c>
      <c r="I482">
        <v>1</v>
      </c>
    </row>
    <row r="483" spans="1:9" x14ac:dyDescent="0.25">
      <c r="A483">
        <v>-77.687577000000005</v>
      </c>
      <c r="B483">
        <v>39.202558000000003</v>
      </c>
      <c r="C483">
        <v>26924.573</v>
      </c>
      <c r="D483">
        <v>2525.2600000000002</v>
      </c>
      <c r="E483">
        <v>3783.1464000000001</v>
      </c>
      <c r="F483">
        <v>2018121902001</v>
      </c>
      <c r="G483">
        <v>-2.5</v>
      </c>
      <c r="H483">
        <v>2522.7600000000002</v>
      </c>
      <c r="I483">
        <v>1</v>
      </c>
    </row>
    <row r="484" spans="1:9" x14ac:dyDescent="0.25">
      <c r="A484">
        <v>-77.687752000000003</v>
      </c>
      <c r="B484">
        <v>39.201483000000003</v>
      </c>
      <c r="C484">
        <v>26934.812999999998</v>
      </c>
      <c r="D484">
        <v>2525.2600000000002</v>
      </c>
      <c r="E484">
        <v>3783.1248000000001</v>
      </c>
      <c r="F484">
        <v>2018121902001</v>
      </c>
      <c r="G484">
        <v>-2.5</v>
      </c>
      <c r="H484">
        <v>2522.7600000000002</v>
      </c>
      <c r="I484">
        <v>1</v>
      </c>
    </row>
    <row r="485" spans="1:9" x14ac:dyDescent="0.25">
      <c r="A485">
        <v>-77.687922999999998</v>
      </c>
      <c r="B485">
        <v>39.200468000000001</v>
      </c>
      <c r="C485">
        <v>26945.053</v>
      </c>
      <c r="D485">
        <v>2525.2800000000002</v>
      </c>
      <c r="E485">
        <v>3783.1559999999999</v>
      </c>
      <c r="F485">
        <v>2018121902001</v>
      </c>
      <c r="G485">
        <v>-2.5</v>
      </c>
      <c r="H485">
        <v>2522.7800000000002</v>
      </c>
      <c r="I485">
        <v>1</v>
      </c>
    </row>
    <row r="486" spans="1:9" x14ac:dyDescent="0.25">
      <c r="A486">
        <v>-77.688102000000001</v>
      </c>
      <c r="B486">
        <v>39.199449999999999</v>
      </c>
      <c r="C486">
        <v>26955.293099999999</v>
      </c>
      <c r="D486">
        <v>2527.94</v>
      </c>
      <c r="E486">
        <v>3783.0767000000001</v>
      </c>
      <c r="F486">
        <v>2018121902001</v>
      </c>
      <c r="G486">
        <v>-2.5</v>
      </c>
      <c r="H486">
        <v>2525.44</v>
      </c>
      <c r="I486">
        <v>1</v>
      </c>
    </row>
    <row r="487" spans="1:9" x14ac:dyDescent="0.25">
      <c r="A487">
        <v>-77.688289999999995</v>
      </c>
      <c r="B487">
        <v>39.198419999999999</v>
      </c>
      <c r="C487">
        <v>26965.533100000001</v>
      </c>
      <c r="D487">
        <v>2506.9499999999998</v>
      </c>
      <c r="E487">
        <v>3783.0598</v>
      </c>
      <c r="F487">
        <v>2018121902001</v>
      </c>
      <c r="G487">
        <v>-2.5</v>
      </c>
      <c r="H487">
        <v>2504.4499999999998</v>
      </c>
      <c r="I487">
        <v>1</v>
      </c>
    </row>
    <row r="488" spans="1:9" x14ac:dyDescent="0.25">
      <c r="A488">
        <v>-77.688477000000006</v>
      </c>
      <c r="B488">
        <v>39.197381</v>
      </c>
      <c r="C488">
        <v>26975.773099999999</v>
      </c>
      <c r="D488">
        <v>2504.17</v>
      </c>
      <c r="E488">
        <v>3782.9639000000002</v>
      </c>
      <c r="F488">
        <v>2018121902001</v>
      </c>
      <c r="G488">
        <v>-2.5</v>
      </c>
      <c r="H488">
        <v>2501.67</v>
      </c>
      <c r="I488">
        <v>1</v>
      </c>
    </row>
    <row r="489" spans="1:9" x14ac:dyDescent="0.25">
      <c r="A489">
        <v>-77.688648000000001</v>
      </c>
      <c r="B489">
        <v>39.196362000000001</v>
      </c>
      <c r="C489">
        <v>26986.0131</v>
      </c>
      <c r="D489">
        <v>2506.9499999999998</v>
      </c>
      <c r="E489">
        <v>3782.9344999999998</v>
      </c>
      <c r="F489">
        <v>2018121902001</v>
      </c>
      <c r="G489">
        <v>-2.5</v>
      </c>
      <c r="H489">
        <v>2504.4499999999998</v>
      </c>
      <c r="I489">
        <v>1</v>
      </c>
    </row>
    <row r="490" spans="1:9" x14ac:dyDescent="0.25">
      <c r="A490">
        <v>-77.688824999999994</v>
      </c>
      <c r="B490">
        <v>39.195309999999999</v>
      </c>
      <c r="C490">
        <v>26996.253100000002</v>
      </c>
      <c r="D490">
        <v>2504.15</v>
      </c>
      <c r="E490">
        <v>3782.9346999999998</v>
      </c>
      <c r="F490">
        <v>2018121902001</v>
      </c>
      <c r="G490">
        <v>-2.5</v>
      </c>
      <c r="H490">
        <v>2501.65</v>
      </c>
      <c r="I490">
        <v>1</v>
      </c>
    </row>
    <row r="491" spans="1:9" x14ac:dyDescent="0.25">
      <c r="A491">
        <v>-77.689010999999994</v>
      </c>
      <c r="B491">
        <v>39.194249999999997</v>
      </c>
      <c r="C491">
        <v>27006.493200000001</v>
      </c>
      <c r="D491">
        <v>2504.15</v>
      </c>
      <c r="E491">
        <v>3782.9728</v>
      </c>
      <c r="F491">
        <v>2018121902001</v>
      </c>
      <c r="G491">
        <v>-2.5</v>
      </c>
      <c r="H491">
        <v>2501.65</v>
      </c>
      <c r="I491">
        <v>1</v>
      </c>
    </row>
    <row r="492" spans="1:9" x14ac:dyDescent="0.25">
      <c r="A492">
        <v>-77.689211999999998</v>
      </c>
      <c r="B492">
        <v>39.193176000000001</v>
      </c>
      <c r="C492">
        <v>27016.733199999999</v>
      </c>
      <c r="D492">
        <v>2504.16</v>
      </c>
      <c r="E492">
        <v>3783.0473000000002</v>
      </c>
      <c r="F492">
        <v>2018121902001</v>
      </c>
      <c r="G492">
        <v>-2.5</v>
      </c>
      <c r="H492">
        <v>2501.66</v>
      </c>
      <c r="I492">
        <v>1</v>
      </c>
    </row>
    <row r="493" spans="1:9" x14ac:dyDescent="0.25">
      <c r="A493">
        <v>-77.689420999999996</v>
      </c>
      <c r="B493">
        <v>39.192084000000001</v>
      </c>
      <c r="C493">
        <v>27026.9732</v>
      </c>
      <c r="D493">
        <v>2505.5700000000002</v>
      </c>
      <c r="E493">
        <v>3782.9286000000002</v>
      </c>
      <c r="F493">
        <v>2018121902001</v>
      </c>
      <c r="G493">
        <v>-2.5</v>
      </c>
      <c r="H493">
        <v>2503.0700000000002</v>
      </c>
      <c r="I493">
        <v>1</v>
      </c>
    </row>
    <row r="494" spans="1:9" x14ac:dyDescent="0.25">
      <c r="A494">
        <v>-77.689612999999994</v>
      </c>
      <c r="B494">
        <v>39.190950999999998</v>
      </c>
      <c r="C494">
        <v>27037.213199999998</v>
      </c>
      <c r="D494">
        <v>2506.9699999999998</v>
      </c>
      <c r="E494">
        <v>3782.8202000000001</v>
      </c>
      <c r="F494">
        <v>2018121902001</v>
      </c>
      <c r="G494">
        <v>-2.5</v>
      </c>
      <c r="H494">
        <v>2504.48</v>
      </c>
      <c r="I494">
        <v>1</v>
      </c>
    </row>
    <row r="495" spans="1:9" x14ac:dyDescent="0.25">
      <c r="A495">
        <v>-77.689785000000001</v>
      </c>
      <c r="B495">
        <v>39.189784000000003</v>
      </c>
      <c r="C495">
        <v>27047.4532</v>
      </c>
      <c r="D495">
        <v>2507.9499999999998</v>
      </c>
      <c r="E495">
        <v>3782.7415999999998</v>
      </c>
      <c r="F495">
        <v>2018121902001</v>
      </c>
      <c r="G495">
        <v>-2.5</v>
      </c>
      <c r="H495">
        <v>2505.4499999999998</v>
      </c>
      <c r="I495">
        <v>1</v>
      </c>
    </row>
    <row r="496" spans="1:9" x14ac:dyDescent="0.25">
      <c r="A496">
        <v>-77.689959999999999</v>
      </c>
      <c r="B496">
        <v>39.188654</v>
      </c>
      <c r="C496">
        <v>27057.693299999999</v>
      </c>
      <c r="D496">
        <v>2445.0300000000002</v>
      </c>
      <c r="E496">
        <v>3782.7089000000001</v>
      </c>
      <c r="F496">
        <v>2018121902001</v>
      </c>
      <c r="G496">
        <v>-2.5</v>
      </c>
      <c r="H496">
        <v>2442.5300000000002</v>
      </c>
      <c r="I496">
        <v>1</v>
      </c>
    </row>
    <row r="497" spans="1:9" x14ac:dyDescent="0.25">
      <c r="A497">
        <v>-77.690151999999998</v>
      </c>
      <c r="B497">
        <v>39.187548</v>
      </c>
      <c r="C497">
        <v>27067.933300000001</v>
      </c>
      <c r="D497">
        <v>2444.58</v>
      </c>
      <c r="E497">
        <v>3782.6824000000001</v>
      </c>
      <c r="F497">
        <v>2018121902001</v>
      </c>
      <c r="G497">
        <v>-2.5</v>
      </c>
      <c r="H497">
        <v>2442.08</v>
      </c>
      <c r="I497">
        <v>1</v>
      </c>
    </row>
    <row r="498" spans="1:9" x14ac:dyDescent="0.25">
      <c r="A498">
        <v>-77.690344999999994</v>
      </c>
      <c r="B498">
        <v>39.186518999999997</v>
      </c>
      <c r="C498">
        <v>27078.173299999999</v>
      </c>
      <c r="D498">
        <v>2377.85</v>
      </c>
      <c r="E498">
        <v>3782.6586000000002</v>
      </c>
      <c r="F498">
        <v>2018121902001</v>
      </c>
      <c r="G498">
        <v>-2.5</v>
      </c>
      <c r="H498">
        <v>2375.35</v>
      </c>
      <c r="I498">
        <v>1</v>
      </c>
    </row>
    <row r="499" spans="1:9" x14ac:dyDescent="0.25">
      <c r="A499">
        <v>-77.690539999999999</v>
      </c>
      <c r="B499">
        <v>39.185495000000003</v>
      </c>
      <c r="C499">
        <v>27088.4133</v>
      </c>
      <c r="D499">
        <v>2435.16</v>
      </c>
      <c r="E499">
        <v>3782.5681</v>
      </c>
      <c r="F499">
        <v>2018121902001</v>
      </c>
      <c r="G499">
        <v>-2.5</v>
      </c>
      <c r="H499">
        <v>2432.66</v>
      </c>
      <c r="I499">
        <v>1</v>
      </c>
    </row>
    <row r="500" spans="1:9" x14ac:dyDescent="0.25">
      <c r="A500">
        <v>-77.690726999999995</v>
      </c>
      <c r="B500">
        <v>39.184407</v>
      </c>
      <c r="C500">
        <v>27098.653399999999</v>
      </c>
      <c r="D500">
        <v>2432.33</v>
      </c>
      <c r="E500">
        <v>3782.5360000000001</v>
      </c>
      <c r="F500">
        <v>2018121902001</v>
      </c>
      <c r="G500">
        <v>-2.5</v>
      </c>
      <c r="H500">
        <v>2429.83</v>
      </c>
      <c r="I500">
        <v>1</v>
      </c>
    </row>
    <row r="501" spans="1:9" x14ac:dyDescent="0.25">
      <c r="A501">
        <v>-77.690916000000001</v>
      </c>
      <c r="B501">
        <v>39.183276999999997</v>
      </c>
      <c r="C501">
        <v>27108.893400000001</v>
      </c>
      <c r="D501">
        <v>2428.0100000000002</v>
      </c>
      <c r="E501">
        <v>3782.5715</v>
      </c>
      <c r="F501">
        <v>2018121902001</v>
      </c>
      <c r="G501">
        <v>-2.5</v>
      </c>
      <c r="H501">
        <v>2425.52</v>
      </c>
      <c r="I501">
        <v>1</v>
      </c>
    </row>
    <row r="502" spans="1:9" x14ac:dyDescent="0.25">
      <c r="A502">
        <v>-77.691117000000006</v>
      </c>
      <c r="B502">
        <v>39.182172999999999</v>
      </c>
      <c r="C502">
        <v>27119.133399999999</v>
      </c>
      <c r="D502">
        <v>2409.7600000000002</v>
      </c>
      <c r="E502">
        <v>3782.4998999999998</v>
      </c>
      <c r="F502">
        <v>2018121902001</v>
      </c>
      <c r="G502">
        <v>-2.5</v>
      </c>
      <c r="H502">
        <v>2407.2600000000002</v>
      </c>
      <c r="I502">
        <v>1</v>
      </c>
    </row>
    <row r="503" spans="1:9" x14ac:dyDescent="0.25">
      <c r="A503">
        <v>-77.691310000000001</v>
      </c>
      <c r="B503">
        <v>39.181103</v>
      </c>
      <c r="C503">
        <v>27129.3734</v>
      </c>
      <c r="D503">
        <v>2398.67</v>
      </c>
      <c r="E503">
        <v>3782.4531000000002</v>
      </c>
      <c r="F503">
        <v>2018121902001</v>
      </c>
      <c r="G503">
        <v>-2.5</v>
      </c>
      <c r="H503">
        <v>2396.1799999999998</v>
      </c>
      <c r="I503">
        <v>1</v>
      </c>
    </row>
    <row r="504" spans="1:9" x14ac:dyDescent="0.25">
      <c r="A504">
        <v>-77.691498999999993</v>
      </c>
      <c r="B504">
        <v>39.180050999999999</v>
      </c>
      <c r="C504">
        <v>27139.613399999998</v>
      </c>
      <c r="D504">
        <v>2412.4699999999998</v>
      </c>
      <c r="E504">
        <v>3782.4326000000001</v>
      </c>
      <c r="F504">
        <v>2018121902001</v>
      </c>
      <c r="G504">
        <v>-2.5</v>
      </c>
      <c r="H504">
        <v>2409.9699999999998</v>
      </c>
      <c r="I504">
        <v>1</v>
      </c>
    </row>
    <row r="505" spans="1:9" x14ac:dyDescent="0.25">
      <c r="A505">
        <v>-77.691682999999998</v>
      </c>
      <c r="B505">
        <v>39.178989999999999</v>
      </c>
      <c r="C505">
        <v>27149.853500000001</v>
      </c>
      <c r="D505">
        <v>2385.91</v>
      </c>
      <c r="E505">
        <v>3782.3602000000001</v>
      </c>
      <c r="F505">
        <v>2018121902001</v>
      </c>
      <c r="G505">
        <v>-2.5</v>
      </c>
      <c r="H505">
        <v>2383.41</v>
      </c>
      <c r="I505">
        <v>1</v>
      </c>
    </row>
    <row r="506" spans="1:9" x14ac:dyDescent="0.25">
      <c r="A506">
        <v>-77.691867000000002</v>
      </c>
      <c r="B506">
        <v>39.177933000000003</v>
      </c>
      <c r="C506">
        <v>27160.093499999999</v>
      </c>
      <c r="D506">
        <v>2385.89</v>
      </c>
      <c r="E506">
        <v>3782.3424</v>
      </c>
      <c r="F506">
        <v>2018121902001</v>
      </c>
      <c r="G506">
        <v>-2.5</v>
      </c>
      <c r="H506">
        <v>2383.39</v>
      </c>
      <c r="I506">
        <v>1</v>
      </c>
    </row>
    <row r="507" spans="1:9" x14ac:dyDescent="0.25">
      <c r="A507">
        <v>-77.692055999999994</v>
      </c>
      <c r="B507">
        <v>39.176870000000001</v>
      </c>
      <c r="C507">
        <v>27170.333500000001</v>
      </c>
      <c r="D507">
        <v>2382.87</v>
      </c>
      <c r="E507">
        <v>3782.3193000000001</v>
      </c>
      <c r="F507">
        <v>2018121902001</v>
      </c>
      <c r="G507">
        <v>-2.5</v>
      </c>
      <c r="H507">
        <v>2380.37</v>
      </c>
      <c r="I507">
        <v>1</v>
      </c>
    </row>
    <row r="508" spans="1:9" x14ac:dyDescent="0.25">
      <c r="A508">
        <v>-77.692245999999997</v>
      </c>
      <c r="B508">
        <v>39.175789000000002</v>
      </c>
      <c r="C508">
        <v>27180.573499999999</v>
      </c>
      <c r="D508">
        <v>2350.63</v>
      </c>
      <c r="E508">
        <v>3782.2620999999999</v>
      </c>
      <c r="F508">
        <v>2018121902001</v>
      </c>
      <c r="G508">
        <v>-2.5</v>
      </c>
      <c r="H508">
        <v>2348.13</v>
      </c>
      <c r="I508">
        <v>1</v>
      </c>
    </row>
    <row r="509" spans="1:9" x14ac:dyDescent="0.25">
      <c r="A509">
        <v>-77.692437999999996</v>
      </c>
      <c r="B509">
        <v>39.174655000000001</v>
      </c>
      <c r="C509">
        <v>27190.8135</v>
      </c>
      <c r="D509">
        <v>2338.02</v>
      </c>
      <c r="E509">
        <v>3782.1489000000001</v>
      </c>
      <c r="F509">
        <v>2018121902001</v>
      </c>
      <c r="G509">
        <v>-2.5</v>
      </c>
      <c r="H509">
        <v>2335.52</v>
      </c>
      <c r="I509">
        <v>1</v>
      </c>
    </row>
    <row r="510" spans="1:9" x14ac:dyDescent="0.25">
      <c r="A510">
        <v>-77.692616999999998</v>
      </c>
      <c r="B510">
        <v>39.173543000000002</v>
      </c>
      <c r="C510">
        <v>27201.053599999999</v>
      </c>
      <c r="D510">
        <v>2333.86</v>
      </c>
      <c r="E510">
        <v>3782.0962</v>
      </c>
      <c r="F510">
        <v>2018121902001</v>
      </c>
      <c r="G510">
        <v>-2.5</v>
      </c>
      <c r="H510">
        <v>2331.36</v>
      </c>
      <c r="I510">
        <v>1</v>
      </c>
    </row>
    <row r="511" spans="1:9" x14ac:dyDescent="0.25">
      <c r="A511">
        <v>-77.692801000000003</v>
      </c>
      <c r="B511">
        <v>39.172479000000003</v>
      </c>
      <c r="C511">
        <v>27211.293600000001</v>
      </c>
      <c r="D511">
        <v>2338</v>
      </c>
      <c r="E511">
        <v>3782.0729000000001</v>
      </c>
      <c r="F511">
        <v>2018121902001</v>
      </c>
      <c r="G511">
        <v>-2.5</v>
      </c>
      <c r="H511">
        <v>2335.5</v>
      </c>
      <c r="I511">
        <v>1</v>
      </c>
    </row>
    <row r="512" spans="1:9" x14ac:dyDescent="0.25">
      <c r="A512">
        <v>-77.692987000000002</v>
      </c>
      <c r="B512">
        <v>39.171444000000001</v>
      </c>
      <c r="C512">
        <v>27221.533599999999</v>
      </c>
      <c r="D512">
        <v>2331.0100000000002</v>
      </c>
      <c r="E512">
        <v>3782.0147000000002</v>
      </c>
      <c r="F512">
        <v>2018121902001</v>
      </c>
      <c r="G512">
        <v>-2.5</v>
      </c>
      <c r="H512">
        <v>2328.5100000000002</v>
      </c>
      <c r="I512">
        <v>1</v>
      </c>
    </row>
    <row r="513" spans="1:9" x14ac:dyDescent="0.25">
      <c r="A513">
        <v>-77.693179000000001</v>
      </c>
      <c r="B513">
        <v>39.170375</v>
      </c>
      <c r="C513">
        <v>27231.7736</v>
      </c>
      <c r="D513">
        <v>2330.98</v>
      </c>
      <c r="E513">
        <v>3781.9985999999999</v>
      </c>
      <c r="F513">
        <v>2018121902001</v>
      </c>
      <c r="G513">
        <v>-2.5</v>
      </c>
      <c r="H513">
        <v>2328.48</v>
      </c>
      <c r="I513">
        <v>1</v>
      </c>
    </row>
    <row r="514" spans="1:9" x14ac:dyDescent="0.25">
      <c r="A514">
        <v>-77.693374000000006</v>
      </c>
      <c r="B514">
        <v>39.169350000000001</v>
      </c>
      <c r="C514">
        <v>27242.013599999998</v>
      </c>
      <c r="D514">
        <v>2326.8200000000002</v>
      </c>
      <c r="E514">
        <v>3781.9353999999998</v>
      </c>
      <c r="F514">
        <v>2018121902001</v>
      </c>
      <c r="G514">
        <v>-2.5</v>
      </c>
      <c r="H514">
        <v>2324.3200000000002</v>
      </c>
      <c r="I514">
        <v>1</v>
      </c>
    </row>
    <row r="515" spans="1:9" x14ac:dyDescent="0.25">
      <c r="A515">
        <v>-77.693554000000006</v>
      </c>
      <c r="B515">
        <v>39.168292000000001</v>
      </c>
      <c r="C515">
        <v>27252.253700000001</v>
      </c>
      <c r="D515">
        <v>2331.0100000000002</v>
      </c>
      <c r="E515">
        <v>3781.8683999999998</v>
      </c>
      <c r="F515">
        <v>2018121902001</v>
      </c>
      <c r="G515">
        <v>-2.5</v>
      </c>
      <c r="H515">
        <v>2328.5100000000002</v>
      </c>
      <c r="I515">
        <v>1</v>
      </c>
    </row>
    <row r="516" spans="1:9" x14ac:dyDescent="0.25">
      <c r="A516">
        <v>-77.693731</v>
      </c>
      <c r="B516">
        <v>39.167180000000002</v>
      </c>
      <c r="C516">
        <v>27262.493699999999</v>
      </c>
      <c r="D516">
        <v>2331.02</v>
      </c>
      <c r="E516">
        <v>3781.8420000000001</v>
      </c>
      <c r="F516">
        <v>2018121902001</v>
      </c>
      <c r="G516">
        <v>-2.5</v>
      </c>
      <c r="H516">
        <v>2328.52</v>
      </c>
      <c r="I516">
        <v>1</v>
      </c>
    </row>
    <row r="517" spans="1:9" x14ac:dyDescent="0.25">
      <c r="A517">
        <v>-77.693911999999997</v>
      </c>
      <c r="B517">
        <v>39.166100999999998</v>
      </c>
      <c r="C517">
        <v>27272.733700000001</v>
      </c>
      <c r="D517">
        <v>2332.08</v>
      </c>
      <c r="E517">
        <v>3781.7885999999999</v>
      </c>
      <c r="F517">
        <v>2018121902001</v>
      </c>
      <c r="G517">
        <v>-2.5</v>
      </c>
      <c r="H517">
        <v>2329.58</v>
      </c>
      <c r="I517">
        <v>1</v>
      </c>
    </row>
    <row r="518" spans="1:9" x14ac:dyDescent="0.25">
      <c r="A518">
        <v>-77.694100000000006</v>
      </c>
      <c r="B518">
        <v>39.165036000000001</v>
      </c>
      <c r="C518">
        <v>27282.973699999999</v>
      </c>
      <c r="D518">
        <v>2284.56</v>
      </c>
      <c r="E518">
        <v>3781.7487000000001</v>
      </c>
      <c r="F518">
        <v>2018121902001</v>
      </c>
      <c r="G518">
        <v>-2.5</v>
      </c>
      <c r="H518">
        <v>2282.06</v>
      </c>
      <c r="I518">
        <v>1</v>
      </c>
    </row>
    <row r="519" spans="1:9" x14ac:dyDescent="0.25">
      <c r="A519">
        <v>-77.694273999999993</v>
      </c>
      <c r="B519">
        <v>39.16404</v>
      </c>
      <c r="C519">
        <v>27293.2137</v>
      </c>
      <c r="D519">
        <v>2284.5500000000002</v>
      </c>
      <c r="E519">
        <v>3781.6939000000002</v>
      </c>
      <c r="F519">
        <v>2018121902001</v>
      </c>
      <c r="G519">
        <v>-2.5</v>
      </c>
      <c r="H519">
        <v>2282.0500000000002</v>
      </c>
      <c r="I519">
        <v>1</v>
      </c>
    </row>
    <row r="520" spans="1:9" x14ac:dyDescent="0.25">
      <c r="A520">
        <v>-77.694428000000002</v>
      </c>
      <c r="B520">
        <v>39.163266999999998</v>
      </c>
      <c r="C520">
        <v>27303.453799999999</v>
      </c>
      <c r="D520">
        <v>2283.12</v>
      </c>
      <c r="E520">
        <v>3781.5819000000001</v>
      </c>
      <c r="F520">
        <v>2018121902001</v>
      </c>
      <c r="G520">
        <v>-2.5</v>
      </c>
      <c r="H520">
        <v>2280.62</v>
      </c>
      <c r="I520">
        <v>1</v>
      </c>
    </row>
    <row r="521" spans="1:9" x14ac:dyDescent="0.25">
      <c r="A521">
        <v>-77.694633999999994</v>
      </c>
      <c r="B521">
        <v>39.163251000000002</v>
      </c>
      <c r="C521">
        <v>27313.693800000001</v>
      </c>
      <c r="D521">
        <v>2278.9299999999998</v>
      </c>
      <c r="E521">
        <v>3781.5940999999998</v>
      </c>
      <c r="F521">
        <v>2018121902001</v>
      </c>
      <c r="G521">
        <v>-2.5</v>
      </c>
      <c r="H521">
        <v>2276.4299999999998</v>
      </c>
      <c r="I521">
        <v>1</v>
      </c>
    </row>
    <row r="522" spans="1:9" x14ac:dyDescent="0.25">
      <c r="A522">
        <v>-77.694809000000006</v>
      </c>
      <c r="B522">
        <v>39.163975000000001</v>
      </c>
      <c r="C522">
        <v>27323.933799999999</v>
      </c>
      <c r="D522">
        <v>2278.9499999999998</v>
      </c>
      <c r="E522">
        <v>3781.6190000000001</v>
      </c>
      <c r="F522">
        <v>2018121902001</v>
      </c>
      <c r="G522">
        <v>-2.5</v>
      </c>
      <c r="H522">
        <v>2276.4499999999998</v>
      </c>
      <c r="I522">
        <v>1</v>
      </c>
    </row>
    <row r="523" spans="1:9" x14ac:dyDescent="0.25">
      <c r="A523">
        <v>-77.694984000000005</v>
      </c>
      <c r="B523">
        <v>39.164850000000001</v>
      </c>
      <c r="C523">
        <v>27334.1738</v>
      </c>
      <c r="D523">
        <v>2281.7399999999998</v>
      </c>
      <c r="E523">
        <v>3781.6008000000002</v>
      </c>
      <c r="F523">
        <v>2018121902001</v>
      </c>
      <c r="G523">
        <v>-2.5</v>
      </c>
      <c r="H523">
        <v>2279.2399999999998</v>
      </c>
      <c r="I523">
        <v>1</v>
      </c>
    </row>
    <row r="524" spans="1:9" x14ac:dyDescent="0.25">
      <c r="A524">
        <v>-77.695192000000006</v>
      </c>
      <c r="B524">
        <v>39.165706</v>
      </c>
      <c r="C524">
        <v>27344.4139</v>
      </c>
      <c r="D524">
        <v>2280.31</v>
      </c>
      <c r="E524">
        <v>3781.5895999999998</v>
      </c>
      <c r="F524">
        <v>2018121902001</v>
      </c>
      <c r="G524">
        <v>-2.5</v>
      </c>
      <c r="H524">
        <v>2277.81</v>
      </c>
      <c r="I524">
        <v>1</v>
      </c>
    </row>
    <row r="525" spans="1:9" x14ac:dyDescent="0.25">
      <c r="A525">
        <v>-77.695403999999996</v>
      </c>
      <c r="B525">
        <v>39.166587</v>
      </c>
      <c r="C525">
        <v>27354.653900000001</v>
      </c>
      <c r="D525">
        <v>2276.17</v>
      </c>
      <c r="E525">
        <v>3781.5798</v>
      </c>
      <c r="F525">
        <v>2018121902001</v>
      </c>
      <c r="G525">
        <v>-2.5</v>
      </c>
      <c r="H525">
        <v>2273.67</v>
      </c>
      <c r="I525">
        <v>1</v>
      </c>
    </row>
    <row r="526" spans="1:9" x14ac:dyDescent="0.25">
      <c r="A526">
        <v>-77.695622999999998</v>
      </c>
      <c r="B526">
        <v>39.167439999999999</v>
      </c>
      <c r="C526">
        <v>27364.893899999999</v>
      </c>
      <c r="D526">
        <v>2283.1999999999998</v>
      </c>
      <c r="E526">
        <v>3781.5574999999999</v>
      </c>
      <c r="F526">
        <v>2018121902001</v>
      </c>
      <c r="G526">
        <v>-2.5</v>
      </c>
      <c r="H526">
        <v>2280.71</v>
      </c>
      <c r="I526">
        <v>1</v>
      </c>
    </row>
    <row r="527" spans="1:9" x14ac:dyDescent="0.25">
      <c r="A527">
        <v>-77.695847000000001</v>
      </c>
      <c r="B527">
        <v>39.168286000000002</v>
      </c>
      <c r="C527">
        <v>27375.133900000001</v>
      </c>
      <c r="D527">
        <v>2290.16</v>
      </c>
      <c r="E527">
        <v>3781.4403000000002</v>
      </c>
      <c r="F527">
        <v>2018121902001</v>
      </c>
      <c r="G527">
        <v>-2.5</v>
      </c>
      <c r="H527">
        <v>2287.66</v>
      </c>
      <c r="I527">
        <v>1</v>
      </c>
    </row>
    <row r="528" spans="1:9" x14ac:dyDescent="0.25">
      <c r="A528">
        <v>-77.696067999999997</v>
      </c>
      <c r="B528">
        <v>39.169145999999998</v>
      </c>
      <c r="C528">
        <v>27385.373899999999</v>
      </c>
      <c r="D528">
        <v>2286.09</v>
      </c>
      <c r="E528">
        <v>3781.4737</v>
      </c>
      <c r="F528">
        <v>2018121902001</v>
      </c>
      <c r="G528">
        <v>-2.5</v>
      </c>
      <c r="H528">
        <v>2283.59</v>
      </c>
      <c r="I528">
        <v>1</v>
      </c>
    </row>
    <row r="529" spans="1:9" x14ac:dyDescent="0.25">
      <c r="A529">
        <v>-77.696280000000002</v>
      </c>
      <c r="B529">
        <v>39.170000999999999</v>
      </c>
      <c r="C529">
        <v>27395.614000000001</v>
      </c>
      <c r="D529">
        <v>2302.7600000000002</v>
      </c>
      <c r="E529">
        <v>3781.4209999999998</v>
      </c>
      <c r="F529">
        <v>2018121902001</v>
      </c>
      <c r="G529">
        <v>-2.5</v>
      </c>
      <c r="H529">
        <v>2300.2600000000002</v>
      </c>
      <c r="I529">
        <v>1</v>
      </c>
    </row>
    <row r="530" spans="1:9" x14ac:dyDescent="0.25">
      <c r="A530">
        <v>-77.696494999999999</v>
      </c>
      <c r="B530">
        <v>39.170876</v>
      </c>
      <c r="C530">
        <v>27405.853999999999</v>
      </c>
      <c r="D530">
        <v>2289.0100000000002</v>
      </c>
      <c r="E530">
        <v>3781.3737999999998</v>
      </c>
      <c r="F530">
        <v>2018121902001</v>
      </c>
      <c r="G530">
        <v>-2.5</v>
      </c>
      <c r="H530">
        <v>2286.5100000000002</v>
      </c>
      <c r="I530">
        <v>1</v>
      </c>
    </row>
    <row r="531" spans="1:9" x14ac:dyDescent="0.25">
      <c r="A531">
        <v>-77.696713000000003</v>
      </c>
      <c r="B531">
        <v>39.171748000000001</v>
      </c>
      <c r="C531">
        <v>27416.094000000001</v>
      </c>
      <c r="D531">
        <v>2320.1799999999998</v>
      </c>
      <c r="E531">
        <v>3781.3488000000002</v>
      </c>
      <c r="F531">
        <v>2018121902001</v>
      </c>
      <c r="G531">
        <v>-2.5</v>
      </c>
      <c r="H531">
        <v>2317.69</v>
      </c>
      <c r="I531">
        <v>1</v>
      </c>
    </row>
    <row r="532" spans="1:9" x14ac:dyDescent="0.25">
      <c r="A532">
        <v>-77.696929999999995</v>
      </c>
      <c r="B532">
        <v>39.172603000000002</v>
      </c>
      <c r="C532">
        <v>27426.333999999999</v>
      </c>
      <c r="D532">
        <v>2378.86</v>
      </c>
      <c r="E532">
        <v>3781.3496</v>
      </c>
      <c r="F532">
        <v>2018121902001</v>
      </c>
      <c r="G532">
        <v>-2.5</v>
      </c>
      <c r="H532">
        <v>2376.36</v>
      </c>
      <c r="I532">
        <v>1</v>
      </c>
    </row>
    <row r="533" spans="1:9" x14ac:dyDescent="0.25">
      <c r="A533">
        <v>-77.697158999999999</v>
      </c>
      <c r="B533">
        <v>39.173428000000001</v>
      </c>
      <c r="C533">
        <v>27436.574000000001</v>
      </c>
      <c r="D533">
        <v>2377.4299999999998</v>
      </c>
      <c r="E533">
        <v>3781.2809999999999</v>
      </c>
      <c r="F533">
        <v>2018121902001</v>
      </c>
      <c r="G533">
        <v>-2.5</v>
      </c>
      <c r="H533">
        <v>2374.9299999999998</v>
      </c>
      <c r="I533">
        <v>1</v>
      </c>
    </row>
    <row r="534" spans="1:9" x14ac:dyDescent="0.25">
      <c r="A534">
        <v>-77.697395</v>
      </c>
      <c r="B534">
        <v>39.174256</v>
      </c>
      <c r="C534">
        <v>27446.8141</v>
      </c>
      <c r="D534">
        <v>2373.2600000000002</v>
      </c>
      <c r="E534">
        <v>3781.2476000000001</v>
      </c>
      <c r="F534">
        <v>2018121902001</v>
      </c>
      <c r="G534">
        <v>-2.5</v>
      </c>
      <c r="H534">
        <v>2370.7600000000002</v>
      </c>
      <c r="I534">
        <v>1</v>
      </c>
    </row>
    <row r="535" spans="1:9" x14ac:dyDescent="0.25">
      <c r="A535">
        <v>-77.697625000000002</v>
      </c>
      <c r="B535">
        <v>39.175125000000001</v>
      </c>
      <c r="C535">
        <v>27457.054100000001</v>
      </c>
      <c r="D535">
        <v>2376.02</v>
      </c>
      <c r="E535">
        <v>3781.1635000000001</v>
      </c>
      <c r="F535">
        <v>2018121902001</v>
      </c>
      <c r="G535">
        <v>-2.5</v>
      </c>
      <c r="H535">
        <v>2373.5300000000002</v>
      </c>
      <c r="I535">
        <v>1</v>
      </c>
    </row>
    <row r="536" spans="1:9" x14ac:dyDescent="0.25">
      <c r="A536">
        <v>-77.697856999999999</v>
      </c>
      <c r="B536">
        <v>39.175997000000002</v>
      </c>
      <c r="C536">
        <v>27467.294099999999</v>
      </c>
      <c r="D536">
        <v>2371.85</v>
      </c>
      <c r="E536">
        <v>3781.1253999999999</v>
      </c>
      <c r="F536">
        <v>2018121902001</v>
      </c>
      <c r="G536">
        <v>-2.5</v>
      </c>
      <c r="H536">
        <v>2369.36</v>
      </c>
      <c r="I536">
        <v>1</v>
      </c>
    </row>
    <row r="537" spans="1:9" x14ac:dyDescent="0.25">
      <c r="A537">
        <v>-77.698088999999996</v>
      </c>
      <c r="B537">
        <v>39.176856000000001</v>
      </c>
      <c r="C537">
        <v>27477.534100000001</v>
      </c>
      <c r="D537">
        <v>2374.63</v>
      </c>
      <c r="E537">
        <v>3781.0733</v>
      </c>
      <c r="F537">
        <v>2018121902001</v>
      </c>
      <c r="G537">
        <v>-2.5</v>
      </c>
      <c r="H537">
        <v>2372.13</v>
      </c>
      <c r="I537">
        <v>1</v>
      </c>
    </row>
    <row r="538" spans="1:9" x14ac:dyDescent="0.25">
      <c r="A538">
        <v>-77.698317000000003</v>
      </c>
      <c r="B538">
        <v>39.177711000000002</v>
      </c>
      <c r="C538">
        <v>27487.774099999999</v>
      </c>
      <c r="D538">
        <v>2371.83</v>
      </c>
      <c r="E538">
        <v>3781.0041000000001</v>
      </c>
      <c r="F538">
        <v>2018121902001</v>
      </c>
      <c r="G538">
        <v>-2.5</v>
      </c>
      <c r="H538">
        <v>2369.33</v>
      </c>
      <c r="I538">
        <v>1</v>
      </c>
    </row>
    <row r="539" spans="1:9" x14ac:dyDescent="0.25">
      <c r="A539">
        <v>-77.698537999999999</v>
      </c>
      <c r="B539">
        <v>39.178621999999997</v>
      </c>
      <c r="C539">
        <v>27498.014200000001</v>
      </c>
      <c r="D539">
        <v>2371.83</v>
      </c>
      <c r="E539">
        <v>3781.0046000000002</v>
      </c>
      <c r="F539">
        <v>2018121902001</v>
      </c>
      <c r="G539">
        <v>-2.5</v>
      </c>
      <c r="H539">
        <v>2369.33</v>
      </c>
      <c r="I539">
        <v>1</v>
      </c>
    </row>
    <row r="540" spans="1:9" x14ac:dyDescent="0.25">
      <c r="A540">
        <v>-77.698751000000001</v>
      </c>
      <c r="B540">
        <v>39.179550999999996</v>
      </c>
      <c r="C540">
        <v>27508.254199999999</v>
      </c>
      <c r="D540">
        <v>2371.83</v>
      </c>
      <c r="E540">
        <v>3781.0214999999998</v>
      </c>
      <c r="F540">
        <v>2018121902001</v>
      </c>
      <c r="G540">
        <v>-2.5</v>
      </c>
      <c r="H540">
        <v>2369.33</v>
      </c>
      <c r="I540">
        <v>1</v>
      </c>
    </row>
    <row r="541" spans="1:9" x14ac:dyDescent="0.25">
      <c r="A541">
        <v>-77.698976000000002</v>
      </c>
      <c r="B541">
        <v>39.180464999999998</v>
      </c>
      <c r="C541">
        <v>27518.494200000001</v>
      </c>
      <c r="D541">
        <v>2371.83</v>
      </c>
      <c r="E541">
        <v>3780.9465</v>
      </c>
      <c r="F541">
        <v>2018121902001</v>
      </c>
      <c r="G541">
        <v>-2.5</v>
      </c>
      <c r="H541">
        <v>2369.33</v>
      </c>
      <c r="I541">
        <v>1</v>
      </c>
    </row>
    <row r="542" spans="1:9" x14ac:dyDescent="0.25">
      <c r="A542">
        <v>-77.699207000000001</v>
      </c>
      <c r="B542">
        <v>39.181319999999999</v>
      </c>
      <c r="C542">
        <v>27528.734199999999</v>
      </c>
      <c r="D542">
        <v>2371.8000000000002</v>
      </c>
      <c r="E542">
        <v>3780.8833</v>
      </c>
      <c r="F542">
        <v>2018121902001</v>
      </c>
      <c r="G542">
        <v>-2.5</v>
      </c>
      <c r="H542">
        <v>2369.3000000000002</v>
      </c>
      <c r="I542">
        <v>1</v>
      </c>
    </row>
    <row r="543" spans="1:9" x14ac:dyDescent="0.25">
      <c r="A543">
        <v>-77.699453000000005</v>
      </c>
      <c r="B543">
        <v>39.182121000000002</v>
      </c>
      <c r="C543">
        <v>27538.974200000001</v>
      </c>
      <c r="D543">
        <v>2367.61</v>
      </c>
      <c r="E543">
        <v>3780.9191000000001</v>
      </c>
      <c r="F543">
        <v>2018121902001</v>
      </c>
      <c r="G543">
        <v>-2.5</v>
      </c>
      <c r="H543">
        <v>2365.11</v>
      </c>
      <c r="I543">
        <v>1</v>
      </c>
    </row>
    <row r="544" spans="1:9" x14ac:dyDescent="0.25">
      <c r="A544">
        <v>-77.699695000000006</v>
      </c>
      <c r="B544">
        <v>39.182912000000002</v>
      </c>
      <c r="C544">
        <v>27549.2143</v>
      </c>
      <c r="D544">
        <v>2367.61</v>
      </c>
      <c r="E544">
        <v>3780.8506000000002</v>
      </c>
      <c r="F544">
        <v>2018121902001</v>
      </c>
      <c r="G544">
        <v>-2.5</v>
      </c>
      <c r="H544">
        <v>2365.11</v>
      </c>
      <c r="I544">
        <v>1</v>
      </c>
    </row>
    <row r="545" spans="1:9" x14ac:dyDescent="0.25">
      <c r="A545">
        <v>-77.699931000000007</v>
      </c>
      <c r="B545">
        <v>39.183791999999997</v>
      </c>
      <c r="C545">
        <v>27559.454300000001</v>
      </c>
      <c r="D545">
        <v>2367.5500000000002</v>
      </c>
      <c r="E545">
        <v>3780.7926000000002</v>
      </c>
      <c r="F545">
        <v>2018121902001</v>
      </c>
      <c r="G545">
        <v>-2.5</v>
      </c>
      <c r="H545">
        <v>2365.0500000000002</v>
      </c>
      <c r="I545">
        <v>1</v>
      </c>
    </row>
    <row r="546" spans="1:9" x14ac:dyDescent="0.25">
      <c r="A546">
        <v>-77.700152000000003</v>
      </c>
      <c r="B546">
        <v>39.184725</v>
      </c>
      <c r="C546">
        <v>27569.694299999999</v>
      </c>
      <c r="D546">
        <v>2359.19</v>
      </c>
      <c r="E546">
        <v>3780.7125000000001</v>
      </c>
      <c r="F546">
        <v>2018121902001</v>
      </c>
      <c r="G546">
        <v>-2.5</v>
      </c>
      <c r="H546">
        <v>2356.69</v>
      </c>
      <c r="I546">
        <v>1</v>
      </c>
    </row>
    <row r="547" spans="1:9" x14ac:dyDescent="0.25">
      <c r="A547">
        <v>-77.700372000000002</v>
      </c>
      <c r="B547">
        <v>39.185574000000003</v>
      </c>
      <c r="C547">
        <v>27579.934300000001</v>
      </c>
      <c r="D547">
        <v>2362.0300000000002</v>
      </c>
      <c r="E547">
        <v>3780.7139999999999</v>
      </c>
      <c r="F547">
        <v>2018121902001</v>
      </c>
      <c r="G547">
        <v>-2.5</v>
      </c>
      <c r="H547">
        <v>2359.5300000000002</v>
      </c>
      <c r="I547">
        <v>1</v>
      </c>
    </row>
    <row r="548" spans="1:9" x14ac:dyDescent="0.25">
      <c r="A548">
        <v>-77.700597999999999</v>
      </c>
      <c r="B548">
        <v>39.186400999999996</v>
      </c>
      <c r="C548">
        <v>27590.1744</v>
      </c>
      <c r="D548">
        <v>2368.91</v>
      </c>
      <c r="E548">
        <v>3780.6441</v>
      </c>
      <c r="F548">
        <v>2018121902001</v>
      </c>
      <c r="G548">
        <v>-2.5</v>
      </c>
      <c r="H548">
        <v>2366.41</v>
      </c>
      <c r="I548">
        <v>1</v>
      </c>
    </row>
    <row r="549" spans="1:9" x14ac:dyDescent="0.25">
      <c r="A549">
        <v>-77.700824999999995</v>
      </c>
      <c r="B549">
        <v>39.187235000000001</v>
      </c>
      <c r="C549">
        <v>27600.414400000001</v>
      </c>
      <c r="D549">
        <v>2354.94</v>
      </c>
      <c r="E549">
        <v>3780.6111000000001</v>
      </c>
      <c r="F549">
        <v>2018121902001</v>
      </c>
      <c r="G549">
        <v>-2.5</v>
      </c>
      <c r="H549">
        <v>2352.44</v>
      </c>
      <c r="I549">
        <v>1</v>
      </c>
    </row>
    <row r="550" spans="1:9" x14ac:dyDescent="0.25">
      <c r="A550">
        <v>-77.701055999999994</v>
      </c>
      <c r="B550">
        <v>39.188077</v>
      </c>
      <c r="C550">
        <v>27610.654399999999</v>
      </c>
      <c r="D550">
        <v>2354.92</v>
      </c>
      <c r="E550">
        <v>3780.5383999999999</v>
      </c>
      <c r="F550">
        <v>2018121902001</v>
      </c>
      <c r="G550">
        <v>-2.5</v>
      </c>
      <c r="H550">
        <v>2352.42</v>
      </c>
      <c r="I550">
        <v>1</v>
      </c>
    </row>
    <row r="551" spans="1:9" x14ac:dyDescent="0.25">
      <c r="A551">
        <v>-77.701279999999997</v>
      </c>
      <c r="B551">
        <v>39.188918999999999</v>
      </c>
      <c r="C551">
        <v>27620.894400000001</v>
      </c>
      <c r="D551">
        <v>2352.13</v>
      </c>
      <c r="E551">
        <v>3780.5419999999999</v>
      </c>
      <c r="F551">
        <v>2018121902001</v>
      </c>
      <c r="G551">
        <v>-2.5</v>
      </c>
      <c r="H551">
        <v>2349.63</v>
      </c>
      <c r="I551">
        <v>1</v>
      </c>
    </row>
    <row r="552" spans="1:9" x14ac:dyDescent="0.25">
      <c r="A552">
        <v>-77.701503000000002</v>
      </c>
      <c r="B552">
        <v>39.189784000000003</v>
      </c>
      <c r="C552">
        <v>27631.134399999999</v>
      </c>
      <c r="D552">
        <v>2352.13</v>
      </c>
      <c r="E552">
        <v>3780.4695000000002</v>
      </c>
      <c r="F552">
        <v>2018121902001</v>
      </c>
      <c r="G552">
        <v>-2.5</v>
      </c>
      <c r="H552">
        <v>2349.63</v>
      </c>
      <c r="I552">
        <v>1</v>
      </c>
    </row>
    <row r="553" spans="1:9" x14ac:dyDescent="0.25">
      <c r="A553">
        <v>-77.701723000000001</v>
      </c>
      <c r="B553">
        <v>39.190676000000003</v>
      </c>
      <c r="C553">
        <v>27641.374500000002</v>
      </c>
      <c r="D553">
        <v>2351.79</v>
      </c>
      <c r="E553">
        <v>3780.4110999999998</v>
      </c>
      <c r="F553">
        <v>2018121902001</v>
      </c>
      <c r="G553">
        <v>-2.5</v>
      </c>
      <c r="H553">
        <v>2349.29</v>
      </c>
      <c r="I553">
        <v>1</v>
      </c>
    </row>
    <row r="554" spans="1:9" x14ac:dyDescent="0.25">
      <c r="A554">
        <v>-77.701942000000003</v>
      </c>
      <c r="B554">
        <v>39.191600000000001</v>
      </c>
      <c r="C554">
        <v>27651.6145</v>
      </c>
      <c r="D554">
        <v>2308.36</v>
      </c>
      <c r="E554">
        <v>3780.3330000000001</v>
      </c>
      <c r="F554">
        <v>2018121902001</v>
      </c>
      <c r="G554">
        <v>-2.5</v>
      </c>
      <c r="H554">
        <v>2305.86</v>
      </c>
      <c r="I554">
        <v>1</v>
      </c>
    </row>
    <row r="555" spans="1:9" x14ac:dyDescent="0.25">
      <c r="A555">
        <v>-77.702153999999993</v>
      </c>
      <c r="B555">
        <v>39.192464999999999</v>
      </c>
      <c r="C555">
        <v>27661.854500000001</v>
      </c>
      <c r="D555">
        <v>2291.23</v>
      </c>
      <c r="E555">
        <v>3780.3514</v>
      </c>
      <c r="F555">
        <v>2018121902001</v>
      </c>
      <c r="G555">
        <v>-2.5</v>
      </c>
      <c r="H555">
        <v>2288.73</v>
      </c>
      <c r="I555">
        <v>1</v>
      </c>
    </row>
    <row r="556" spans="1:9" x14ac:dyDescent="0.25">
      <c r="A556">
        <v>-77.702386000000004</v>
      </c>
      <c r="B556">
        <v>39.193300000000001</v>
      </c>
      <c r="C556">
        <v>27672.094499999999</v>
      </c>
      <c r="D556">
        <v>2243.71</v>
      </c>
      <c r="E556">
        <v>3780.2656999999999</v>
      </c>
      <c r="F556">
        <v>2018121902001</v>
      </c>
      <c r="G556">
        <v>-2.5</v>
      </c>
      <c r="H556">
        <v>2241.21</v>
      </c>
      <c r="I556">
        <v>1</v>
      </c>
    </row>
    <row r="557" spans="1:9" x14ac:dyDescent="0.25">
      <c r="A557">
        <v>-77.702622000000005</v>
      </c>
      <c r="B557">
        <v>39.194144000000001</v>
      </c>
      <c r="C557">
        <v>27682.334500000001</v>
      </c>
      <c r="D557">
        <v>2239.5100000000002</v>
      </c>
      <c r="E557">
        <v>3780.2330000000002</v>
      </c>
      <c r="F557">
        <v>2018121902001</v>
      </c>
      <c r="G557">
        <v>-2.5</v>
      </c>
      <c r="H557">
        <v>2237.0100000000002</v>
      </c>
      <c r="I557">
        <v>1</v>
      </c>
    </row>
    <row r="558" spans="1:9" x14ac:dyDescent="0.25">
      <c r="A558">
        <v>-77.702855999999997</v>
      </c>
      <c r="B558">
        <v>39.195008999999999</v>
      </c>
      <c r="C558">
        <v>27692.5746</v>
      </c>
      <c r="D558">
        <v>2238.11</v>
      </c>
      <c r="E558">
        <v>3780.1777000000002</v>
      </c>
      <c r="F558">
        <v>2018121902001</v>
      </c>
      <c r="G558">
        <v>-2.5</v>
      </c>
      <c r="H558">
        <v>2235.61</v>
      </c>
      <c r="I558">
        <v>1</v>
      </c>
    </row>
    <row r="559" spans="1:9" x14ac:dyDescent="0.25">
      <c r="A559">
        <v>-77.703084000000004</v>
      </c>
      <c r="B559">
        <v>39.195872000000001</v>
      </c>
      <c r="C559">
        <v>27702.814600000002</v>
      </c>
      <c r="D559">
        <v>2238.04</v>
      </c>
      <c r="E559">
        <v>3780.1039000000001</v>
      </c>
      <c r="F559">
        <v>2018121902001</v>
      </c>
      <c r="G559">
        <v>-2.5</v>
      </c>
      <c r="H559">
        <v>2235.5500000000002</v>
      </c>
      <c r="I559">
        <v>1</v>
      </c>
    </row>
    <row r="560" spans="1:9" x14ac:dyDescent="0.25">
      <c r="A560">
        <v>-77.703306999999995</v>
      </c>
      <c r="B560">
        <v>39.196708000000001</v>
      </c>
      <c r="C560">
        <v>27713.054599999999</v>
      </c>
      <c r="D560">
        <v>2229.65</v>
      </c>
      <c r="E560">
        <v>3780.0911999999998</v>
      </c>
      <c r="F560">
        <v>2018121902001</v>
      </c>
      <c r="G560">
        <v>-2.5</v>
      </c>
      <c r="H560">
        <v>2227.15</v>
      </c>
      <c r="I560">
        <v>1</v>
      </c>
    </row>
    <row r="561" spans="1:9" x14ac:dyDescent="0.25">
      <c r="A561">
        <v>-77.703530999999998</v>
      </c>
      <c r="B561">
        <v>39.197557000000003</v>
      </c>
      <c r="C561">
        <v>27723.294600000001</v>
      </c>
      <c r="D561">
        <v>2228.2399999999998</v>
      </c>
      <c r="E561">
        <v>3780.0551</v>
      </c>
      <c r="F561">
        <v>2018121902001</v>
      </c>
      <c r="G561">
        <v>-2.5</v>
      </c>
      <c r="H561">
        <v>2225.75</v>
      </c>
      <c r="I561">
        <v>1</v>
      </c>
    </row>
    <row r="562" spans="1:9" x14ac:dyDescent="0.25">
      <c r="A562">
        <v>-77.703754000000004</v>
      </c>
      <c r="B562">
        <v>39.198425999999998</v>
      </c>
      <c r="C562">
        <v>27733.534599999999</v>
      </c>
      <c r="D562">
        <v>2226.84</v>
      </c>
      <c r="E562">
        <v>3779.9477999999999</v>
      </c>
      <c r="F562">
        <v>2018121902001</v>
      </c>
      <c r="G562">
        <v>-2.5</v>
      </c>
      <c r="H562">
        <v>2224.34</v>
      </c>
      <c r="I562">
        <v>1</v>
      </c>
    </row>
    <row r="563" spans="1:9" x14ac:dyDescent="0.25">
      <c r="A563">
        <v>-77.703980000000001</v>
      </c>
      <c r="B563">
        <v>39.199295999999997</v>
      </c>
      <c r="C563">
        <v>27743.774700000002</v>
      </c>
      <c r="D563">
        <v>2225.4299999999998</v>
      </c>
      <c r="E563">
        <v>3779.924</v>
      </c>
      <c r="F563">
        <v>2018121902001</v>
      </c>
      <c r="G563">
        <v>-2.5</v>
      </c>
      <c r="H563">
        <v>2222.9299999999998</v>
      </c>
      <c r="I563">
        <v>1</v>
      </c>
    </row>
    <row r="564" spans="1:9" x14ac:dyDescent="0.25">
      <c r="A564">
        <v>-77.704199000000003</v>
      </c>
      <c r="B564">
        <v>39.200153</v>
      </c>
      <c r="C564">
        <v>27754.0147</v>
      </c>
      <c r="D564">
        <v>2224.04</v>
      </c>
      <c r="E564">
        <v>3779.9104000000002</v>
      </c>
      <c r="F564">
        <v>2018121902001</v>
      </c>
      <c r="G564">
        <v>-2.5</v>
      </c>
      <c r="H564">
        <v>2221.5500000000002</v>
      </c>
      <c r="I564">
        <v>1</v>
      </c>
    </row>
    <row r="565" spans="1:9" x14ac:dyDescent="0.25">
      <c r="A565">
        <v>-77.704408000000001</v>
      </c>
      <c r="B565">
        <v>39.200999000000003</v>
      </c>
      <c r="C565">
        <v>27764.254700000001</v>
      </c>
      <c r="D565">
        <v>2225.44</v>
      </c>
      <c r="E565">
        <v>3779.8814000000002</v>
      </c>
      <c r="F565">
        <v>2018121902001</v>
      </c>
      <c r="G565">
        <v>-2.5</v>
      </c>
      <c r="H565">
        <v>2222.94</v>
      </c>
      <c r="I565">
        <v>1</v>
      </c>
    </row>
    <row r="566" spans="1:9" x14ac:dyDescent="0.25">
      <c r="A566">
        <v>-77.704622999999998</v>
      </c>
      <c r="B566">
        <v>39.201891000000003</v>
      </c>
      <c r="C566">
        <v>27774.494699999999</v>
      </c>
      <c r="D566">
        <v>2225.4299999999998</v>
      </c>
      <c r="E566">
        <v>3779.7537000000002</v>
      </c>
      <c r="F566">
        <v>2018121902001</v>
      </c>
      <c r="G566">
        <v>-2.5</v>
      </c>
      <c r="H566">
        <v>2222.9299999999998</v>
      </c>
      <c r="I566">
        <v>1</v>
      </c>
    </row>
    <row r="567" spans="1:9" x14ac:dyDescent="0.25">
      <c r="A567">
        <v>-77.704834000000005</v>
      </c>
      <c r="B567">
        <v>39.202764000000002</v>
      </c>
      <c r="C567">
        <v>27784.734700000001</v>
      </c>
      <c r="D567">
        <v>2224.04</v>
      </c>
      <c r="E567">
        <v>3779.7260000000001</v>
      </c>
      <c r="F567">
        <v>2018121902001</v>
      </c>
      <c r="G567">
        <v>-2.5</v>
      </c>
      <c r="H567">
        <v>2221.5500000000002</v>
      </c>
      <c r="I567">
        <v>1</v>
      </c>
    </row>
    <row r="568" spans="1:9" x14ac:dyDescent="0.25">
      <c r="A568">
        <v>-77.705059000000006</v>
      </c>
      <c r="B568">
        <v>39.203603000000001</v>
      </c>
      <c r="C568">
        <v>27794.9748</v>
      </c>
      <c r="D568">
        <v>2225.46</v>
      </c>
      <c r="E568">
        <v>3779.6864999999998</v>
      </c>
      <c r="F568">
        <v>2018121902001</v>
      </c>
      <c r="G568">
        <v>-2.5</v>
      </c>
      <c r="H568">
        <v>2222.9699999999998</v>
      </c>
      <c r="I568">
        <v>1</v>
      </c>
    </row>
    <row r="569" spans="1:9" x14ac:dyDescent="0.25">
      <c r="A569">
        <v>-77.705298999999997</v>
      </c>
      <c r="B569">
        <v>39.204428</v>
      </c>
      <c r="C569">
        <v>27805.214800000002</v>
      </c>
      <c r="D569">
        <v>2228.2600000000002</v>
      </c>
      <c r="E569">
        <v>3779.6441</v>
      </c>
      <c r="F569">
        <v>2018121902001</v>
      </c>
      <c r="G569">
        <v>-2.5</v>
      </c>
      <c r="H569">
        <v>2225.7600000000002</v>
      </c>
      <c r="I569">
        <v>1</v>
      </c>
    </row>
    <row r="570" spans="1:9" x14ac:dyDescent="0.25">
      <c r="A570">
        <v>-77.705529999999996</v>
      </c>
      <c r="B570">
        <v>39.205295999999997</v>
      </c>
      <c r="C570">
        <v>27815.4548</v>
      </c>
      <c r="D570">
        <v>2228.27</v>
      </c>
      <c r="E570">
        <v>3779.4998000000001</v>
      </c>
      <c r="F570">
        <v>2018121902001</v>
      </c>
      <c r="G570">
        <v>-2.5</v>
      </c>
      <c r="H570">
        <v>2225.77</v>
      </c>
      <c r="I570">
        <v>1</v>
      </c>
    </row>
    <row r="571" spans="1:9" x14ac:dyDescent="0.25">
      <c r="A571">
        <v>-77.705752000000004</v>
      </c>
      <c r="B571">
        <v>39.206195999999998</v>
      </c>
      <c r="C571">
        <v>27825.694800000001</v>
      </c>
      <c r="D571">
        <v>2229.9499999999998</v>
      </c>
      <c r="E571">
        <v>3779.5843</v>
      </c>
      <c r="F571">
        <v>2018121902001</v>
      </c>
      <c r="G571">
        <v>-2.5</v>
      </c>
      <c r="H571">
        <v>2227.4499999999998</v>
      </c>
      <c r="I571">
        <v>1</v>
      </c>
    </row>
    <row r="572" spans="1:9" x14ac:dyDescent="0.25">
      <c r="A572">
        <v>-77.705974999999995</v>
      </c>
      <c r="B572">
        <v>39.207101000000002</v>
      </c>
      <c r="C572">
        <v>27835.9349</v>
      </c>
      <c r="D572">
        <v>2264.85</v>
      </c>
      <c r="E572">
        <v>3779.5174999999999</v>
      </c>
      <c r="F572">
        <v>2018121902001</v>
      </c>
      <c r="G572">
        <v>-2.5</v>
      </c>
      <c r="H572">
        <v>2262.36</v>
      </c>
      <c r="I572">
        <v>1</v>
      </c>
    </row>
    <row r="573" spans="1:9" x14ac:dyDescent="0.25">
      <c r="A573">
        <v>-77.706200999999993</v>
      </c>
      <c r="B573">
        <v>39.207974999999998</v>
      </c>
      <c r="C573">
        <v>27846.174900000002</v>
      </c>
      <c r="D573">
        <v>2264.85</v>
      </c>
      <c r="E573">
        <v>3779.4070999999999</v>
      </c>
      <c r="F573">
        <v>2018121902001</v>
      </c>
      <c r="G573">
        <v>-2.5</v>
      </c>
      <c r="H573">
        <v>2262.36</v>
      </c>
      <c r="I573">
        <v>1</v>
      </c>
    </row>
    <row r="574" spans="1:9" x14ac:dyDescent="0.25">
      <c r="A574">
        <v>-77.706427000000005</v>
      </c>
      <c r="B574">
        <v>39.208807999999998</v>
      </c>
      <c r="C574">
        <v>27856.4149</v>
      </c>
      <c r="D574">
        <v>2264.85</v>
      </c>
      <c r="E574">
        <v>3779.3946000000001</v>
      </c>
      <c r="F574">
        <v>2018121902001</v>
      </c>
      <c r="G574">
        <v>-2.5</v>
      </c>
      <c r="H574">
        <v>2262.36</v>
      </c>
      <c r="I574">
        <v>1</v>
      </c>
    </row>
    <row r="575" spans="1:9" x14ac:dyDescent="0.25">
      <c r="A575">
        <v>-77.706661999999994</v>
      </c>
      <c r="B575">
        <v>39.209605000000003</v>
      </c>
      <c r="C575">
        <v>27866.654900000001</v>
      </c>
      <c r="D575">
        <v>2265.04</v>
      </c>
      <c r="E575">
        <v>3779.3806</v>
      </c>
      <c r="F575">
        <v>2018121902001</v>
      </c>
      <c r="G575">
        <v>-2.5</v>
      </c>
      <c r="H575">
        <v>2262.54</v>
      </c>
      <c r="I575">
        <v>1</v>
      </c>
    </row>
    <row r="576" spans="1:9" x14ac:dyDescent="0.25">
      <c r="A576">
        <v>-77.706899000000007</v>
      </c>
      <c r="B576">
        <v>39.210417</v>
      </c>
      <c r="C576">
        <v>27876.894899999999</v>
      </c>
      <c r="D576">
        <v>2287.36</v>
      </c>
      <c r="E576">
        <v>3779.2851999999998</v>
      </c>
      <c r="F576">
        <v>2018121902001</v>
      </c>
      <c r="G576">
        <v>-2.5</v>
      </c>
      <c r="H576">
        <v>2284.87</v>
      </c>
      <c r="I576">
        <v>1</v>
      </c>
    </row>
    <row r="577" spans="1:9" x14ac:dyDescent="0.25">
      <c r="A577">
        <v>-77.707132999999999</v>
      </c>
      <c r="B577">
        <v>39.211241000000001</v>
      </c>
      <c r="C577">
        <v>27887.134999999998</v>
      </c>
      <c r="D577">
        <v>2285.89</v>
      </c>
      <c r="E577">
        <v>3779.2257</v>
      </c>
      <c r="F577">
        <v>2018121902001</v>
      </c>
      <c r="G577">
        <v>-2.5</v>
      </c>
      <c r="H577">
        <v>2283.39</v>
      </c>
      <c r="I577">
        <v>1</v>
      </c>
    </row>
    <row r="578" spans="1:9" x14ac:dyDescent="0.25">
      <c r="A578">
        <v>-77.707365999999993</v>
      </c>
      <c r="B578">
        <v>39.212128</v>
      </c>
      <c r="C578">
        <v>27897.375</v>
      </c>
      <c r="D578">
        <v>2276.13</v>
      </c>
      <c r="E578">
        <v>3779.2082</v>
      </c>
      <c r="F578">
        <v>2018121902001</v>
      </c>
      <c r="G578">
        <v>-2.5</v>
      </c>
      <c r="H578">
        <v>2273.63</v>
      </c>
      <c r="I578">
        <v>1</v>
      </c>
    </row>
    <row r="579" spans="1:9" x14ac:dyDescent="0.25">
      <c r="A579">
        <v>-77.707592000000005</v>
      </c>
      <c r="B579">
        <v>39.213054999999997</v>
      </c>
      <c r="C579">
        <v>27907.615000000002</v>
      </c>
      <c r="D579">
        <v>2277.6</v>
      </c>
      <c r="E579">
        <v>3779.1738</v>
      </c>
      <c r="F579">
        <v>2018121902001</v>
      </c>
      <c r="G579">
        <v>-2.5</v>
      </c>
      <c r="H579">
        <v>2275.1</v>
      </c>
      <c r="I579">
        <v>1</v>
      </c>
    </row>
    <row r="580" spans="1:9" x14ac:dyDescent="0.25">
      <c r="A580">
        <v>-77.707819999999998</v>
      </c>
      <c r="B580">
        <v>39.213911000000003</v>
      </c>
      <c r="C580">
        <v>27917.855</v>
      </c>
      <c r="D580">
        <v>2287.38</v>
      </c>
      <c r="E580">
        <v>3779.1478000000002</v>
      </c>
      <c r="F580">
        <v>2018121902001</v>
      </c>
      <c r="G580">
        <v>-2.5</v>
      </c>
      <c r="H580">
        <v>2284.88</v>
      </c>
      <c r="I580">
        <v>1</v>
      </c>
    </row>
    <row r="581" spans="1:9" x14ac:dyDescent="0.25">
      <c r="A581">
        <v>-77.708050999999998</v>
      </c>
      <c r="B581">
        <v>39.214773000000001</v>
      </c>
      <c r="C581">
        <v>27928.095000000001</v>
      </c>
      <c r="D581">
        <v>2287.5100000000002</v>
      </c>
      <c r="E581">
        <v>3779.0736000000002</v>
      </c>
      <c r="F581">
        <v>2018121902001</v>
      </c>
      <c r="G581">
        <v>-2.5</v>
      </c>
      <c r="H581">
        <v>2285.02</v>
      </c>
      <c r="I581">
        <v>1</v>
      </c>
    </row>
    <row r="582" spans="1:9" x14ac:dyDescent="0.25">
      <c r="A582">
        <v>-77.708273000000005</v>
      </c>
      <c r="B582">
        <v>39.215631000000002</v>
      </c>
      <c r="C582">
        <v>27938.3351</v>
      </c>
      <c r="D582">
        <v>2304.9</v>
      </c>
      <c r="E582">
        <v>3779.0136000000002</v>
      </c>
      <c r="F582">
        <v>2018121902001</v>
      </c>
      <c r="G582">
        <v>-2.5</v>
      </c>
      <c r="H582">
        <v>2302.41</v>
      </c>
      <c r="I582">
        <v>1</v>
      </c>
    </row>
    <row r="583" spans="1:9" x14ac:dyDescent="0.25">
      <c r="A583">
        <v>-77.708478999999997</v>
      </c>
      <c r="B583">
        <v>39.216503000000003</v>
      </c>
      <c r="C583">
        <v>27948.575099999998</v>
      </c>
      <c r="D583">
        <v>2381.79</v>
      </c>
      <c r="E583">
        <v>3778.9549999999999</v>
      </c>
      <c r="F583">
        <v>2018121902001</v>
      </c>
      <c r="G583">
        <v>-2.5</v>
      </c>
      <c r="H583">
        <v>2379.29</v>
      </c>
      <c r="I583">
        <v>1</v>
      </c>
    </row>
    <row r="584" spans="1:9" x14ac:dyDescent="0.25">
      <c r="A584">
        <v>-77.708592999999993</v>
      </c>
      <c r="B584">
        <v>39.217410999999998</v>
      </c>
      <c r="C584">
        <v>27958.8151</v>
      </c>
      <c r="D584">
        <v>2394.35</v>
      </c>
      <c r="E584">
        <v>3778.8476000000001</v>
      </c>
      <c r="F584">
        <v>2018121902001</v>
      </c>
      <c r="G584">
        <v>-2.5</v>
      </c>
      <c r="H584">
        <v>2391.86</v>
      </c>
      <c r="I584">
        <v>1</v>
      </c>
    </row>
    <row r="585" spans="1:9" x14ac:dyDescent="0.25">
      <c r="A585">
        <v>-77.708502999999993</v>
      </c>
      <c r="B585">
        <v>39.218476000000003</v>
      </c>
      <c r="C585">
        <v>27969.055100000001</v>
      </c>
      <c r="D585">
        <v>2394.34</v>
      </c>
      <c r="E585">
        <v>3778.8919999999998</v>
      </c>
      <c r="F585">
        <v>2018121902001</v>
      </c>
      <c r="G585">
        <v>-2.5</v>
      </c>
      <c r="H585">
        <v>2391.84</v>
      </c>
      <c r="I585">
        <v>1</v>
      </c>
    </row>
    <row r="586" spans="1:9" x14ac:dyDescent="0.25">
      <c r="A586">
        <v>-77.708318000000006</v>
      </c>
      <c r="B586">
        <v>39.219451999999997</v>
      </c>
      <c r="C586">
        <v>27979.295099999999</v>
      </c>
      <c r="D586">
        <v>2392.92</v>
      </c>
      <c r="E586">
        <v>3778.9540000000002</v>
      </c>
      <c r="F586">
        <v>2018121902001</v>
      </c>
      <c r="G586">
        <v>-2.5</v>
      </c>
      <c r="H586">
        <v>2390.4299999999998</v>
      </c>
      <c r="I586">
        <v>1</v>
      </c>
    </row>
    <row r="587" spans="1:9" x14ac:dyDescent="0.25">
      <c r="A587">
        <v>-77.708106000000001</v>
      </c>
      <c r="B587">
        <v>39.220393000000001</v>
      </c>
      <c r="C587">
        <v>27989.535199999998</v>
      </c>
      <c r="D587">
        <v>2390.14</v>
      </c>
      <c r="E587">
        <v>3778.9857999999999</v>
      </c>
      <c r="F587">
        <v>2018121902001</v>
      </c>
      <c r="G587">
        <v>-2.5</v>
      </c>
      <c r="H587">
        <v>2387.65</v>
      </c>
      <c r="I587">
        <v>1</v>
      </c>
    </row>
    <row r="588" spans="1:9" x14ac:dyDescent="0.25">
      <c r="A588">
        <v>-77.707915999999997</v>
      </c>
      <c r="B588">
        <v>39.221319999999999</v>
      </c>
      <c r="C588">
        <v>27999.7752</v>
      </c>
      <c r="D588">
        <v>2391.36</v>
      </c>
      <c r="E588">
        <v>3778.9603000000002</v>
      </c>
      <c r="F588">
        <v>2018121902001</v>
      </c>
      <c r="G588">
        <v>-2.5</v>
      </c>
      <c r="H588">
        <v>2388.87</v>
      </c>
      <c r="I588">
        <v>1</v>
      </c>
    </row>
    <row r="589" spans="1:9" x14ac:dyDescent="0.25">
      <c r="A589">
        <v>-77.707734000000002</v>
      </c>
      <c r="B589">
        <v>39.222304000000001</v>
      </c>
      <c r="C589">
        <v>28010.015200000002</v>
      </c>
      <c r="D589">
        <v>2370.4299999999998</v>
      </c>
      <c r="E589">
        <v>3778.9823999999999</v>
      </c>
      <c r="F589">
        <v>2018121902001</v>
      </c>
      <c r="G589">
        <v>-2.5</v>
      </c>
      <c r="H589">
        <v>2367.9299999999998</v>
      </c>
      <c r="I589">
        <v>1</v>
      </c>
    </row>
    <row r="590" spans="1:9" x14ac:dyDescent="0.25">
      <c r="A590">
        <v>-77.707544999999996</v>
      </c>
      <c r="B590">
        <v>39.223286999999999</v>
      </c>
      <c r="C590">
        <v>28020.2552</v>
      </c>
      <c r="D590">
        <v>2370.34</v>
      </c>
      <c r="E590">
        <v>3779.0223999999998</v>
      </c>
      <c r="F590">
        <v>2018121902001</v>
      </c>
      <c r="G590">
        <v>-2.5</v>
      </c>
      <c r="H590">
        <v>2367.84</v>
      </c>
      <c r="I590">
        <v>1</v>
      </c>
    </row>
    <row r="591" spans="1:9" x14ac:dyDescent="0.25">
      <c r="A591">
        <v>-77.707350000000005</v>
      </c>
      <c r="B591">
        <v>39.224296000000002</v>
      </c>
      <c r="C591">
        <v>28030.495299999999</v>
      </c>
      <c r="D591">
        <v>2360.62</v>
      </c>
      <c r="E591">
        <v>3779.0781000000002</v>
      </c>
      <c r="F591">
        <v>2018121902001</v>
      </c>
      <c r="G591">
        <v>-2.5</v>
      </c>
      <c r="H591">
        <v>2358.12</v>
      </c>
      <c r="I591">
        <v>1</v>
      </c>
    </row>
    <row r="592" spans="1:9" x14ac:dyDescent="0.25">
      <c r="A592">
        <v>-77.707168999999993</v>
      </c>
      <c r="B592">
        <v>39.225349000000001</v>
      </c>
      <c r="C592">
        <v>28040.7353</v>
      </c>
      <c r="D592">
        <v>2366.19</v>
      </c>
      <c r="E592">
        <v>3779.1201000000001</v>
      </c>
      <c r="F592">
        <v>2018121902001</v>
      </c>
      <c r="G592">
        <v>-2.5</v>
      </c>
      <c r="H592">
        <v>2363.69</v>
      </c>
      <c r="I592">
        <v>1</v>
      </c>
    </row>
    <row r="593" spans="1:9" x14ac:dyDescent="0.25">
      <c r="A593">
        <v>-77.707013000000003</v>
      </c>
      <c r="B593">
        <v>39.226441999999999</v>
      </c>
      <c r="C593">
        <v>28050.975299999998</v>
      </c>
      <c r="D593">
        <v>2364.79</v>
      </c>
      <c r="E593">
        <v>3779.1716000000001</v>
      </c>
      <c r="F593">
        <v>2018121902001</v>
      </c>
      <c r="G593">
        <v>-2.5</v>
      </c>
      <c r="H593">
        <v>2362.3000000000002</v>
      </c>
      <c r="I593">
        <v>1</v>
      </c>
    </row>
    <row r="594" spans="1:9" x14ac:dyDescent="0.25">
      <c r="A594">
        <v>-77.706857999999997</v>
      </c>
      <c r="B594">
        <v>39.227542</v>
      </c>
      <c r="C594">
        <v>28061.2153</v>
      </c>
      <c r="D594">
        <v>2364.4299999999998</v>
      </c>
      <c r="E594">
        <v>3779.1266999999998</v>
      </c>
      <c r="F594">
        <v>2018121902001</v>
      </c>
      <c r="G594">
        <v>-2.5</v>
      </c>
      <c r="H594">
        <v>2361.9299999999998</v>
      </c>
      <c r="I594">
        <v>1</v>
      </c>
    </row>
    <row r="595" spans="1:9" x14ac:dyDescent="0.25">
      <c r="A595">
        <v>-77.706697000000005</v>
      </c>
      <c r="B595">
        <v>39.228631999999998</v>
      </c>
      <c r="C595">
        <v>28071.455300000001</v>
      </c>
      <c r="D595">
        <v>2321.27</v>
      </c>
      <c r="E595">
        <v>3779.1860000000001</v>
      </c>
      <c r="F595">
        <v>2018121902001</v>
      </c>
      <c r="G595">
        <v>-2.5</v>
      </c>
      <c r="H595">
        <v>2318.77</v>
      </c>
      <c r="I595">
        <v>1</v>
      </c>
    </row>
    <row r="596" spans="1:9" x14ac:dyDescent="0.25">
      <c r="A596">
        <v>-77.706515999999993</v>
      </c>
      <c r="B596">
        <v>39.229698999999997</v>
      </c>
      <c r="C596">
        <v>28081.695400000001</v>
      </c>
      <c r="D596">
        <v>2333.83</v>
      </c>
      <c r="E596">
        <v>3779.1653999999999</v>
      </c>
      <c r="F596">
        <v>2018121902001</v>
      </c>
      <c r="G596">
        <v>-2.5</v>
      </c>
      <c r="H596">
        <v>2331.33</v>
      </c>
      <c r="I596">
        <v>1</v>
      </c>
    </row>
    <row r="597" spans="1:9" x14ac:dyDescent="0.25">
      <c r="A597">
        <v>-77.706316999999999</v>
      </c>
      <c r="B597">
        <v>39.23068</v>
      </c>
      <c r="C597">
        <v>28091.935399999998</v>
      </c>
      <c r="D597">
        <v>2333.71</v>
      </c>
      <c r="E597">
        <v>3779.2026999999998</v>
      </c>
      <c r="F597">
        <v>2018121902001</v>
      </c>
      <c r="G597">
        <v>-2.5</v>
      </c>
      <c r="H597">
        <v>2331.21</v>
      </c>
      <c r="I597">
        <v>1</v>
      </c>
    </row>
    <row r="598" spans="1:9" x14ac:dyDescent="0.25">
      <c r="A598">
        <v>-77.706100000000006</v>
      </c>
      <c r="B598">
        <v>39.231659000000001</v>
      </c>
      <c r="C598">
        <v>28102.1754</v>
      </c>
      <c r="D598">
        <v>2319.61</v>
      </c>
      <c r="E598">
        <v>3779.2471999999998</v>
      </c>
      <c r="F598">
        <v>2018121902001</v>
      </c>
      <c r="G598">
        <v>-2.5</v>
      </c>
      <c r="H598">
        <v>2317.11</v>
      </c>
      <c r="I598">
        <v>1</v>
      </c>
    </row>
    <row r="599" spans="1:9" x14ac:dyDescent="0.25">
      <c r="A599">
        <v>-77.705900999999997</v>
      </c>
      <c r="B599">
        <v>39.232695999999997</v>
      </c>
      <c r="C599">
        <v>28112.415400000002</v>
      </c>
      <c r="D599">
        <v>2302.7800000000002</v>
      </c>
      <c r="E599">
        <v>3779.2707999999998</v>
      </c>
      <c r="F599">
        <v>2018121902001</v>
      </c>
      <c r="G599">
        <v>-2.5</v>
      </c>
      <c r="H599">
        <v>2300.2800000000002</v>
      </c>
      <c r="I599">
        <v>1</v>
      </c>
    </row>
    <row r="600" spans="1:9" x14ac:dyDescent="0.25">
      <c r="A600">
        <v>-77.705710999999994</v>
      </c>
      <c r="B600">
        <v>39.233761000000001</v>
      </c>
      <c r="C600">
        <v>28122.6554</v>
      </c>
      <c r="D600">
        <v>2292.4499999999998</v>
      </c>
      <c r="E600">
        <v>3779.2312000000002</v>
      </c>
      <c r="F600">
        <v>2018121902001</v>
      </c>
      <c r="G600">
        <v>-2.5</v>
      </c>
      <c r="H600">
        <v>2289.9499999999998</v>
      </c>
      <c r="I600">
        <v>1</v>
      </c>
    </row>
    <row r="601" spans="1:9" x14ac:dyDescent="0.25">
      <c r="A601">
        <v>-77.705527000000004</v>
      </c>
      <c r="B601">
        <v>39.234842999999998</v>
      </c>
      <c r="C601">
        <v>28132.895499999999</v>
      </c>
      <c r="D601">
        <v>2228.1999999999998</v>
      </c>
      <c r="E601">
        <v>3779.319</v>
      </c>
      <c r="F601">
        <v>2018121902001</v>
      </c>
      <c r="G601">
        <v>-2.5</v>
      </c>
      <c r="H601">
        <v>2225.6999999999998</v>
      </c>
      <c r="I601">
        <v>1</v>
      </c>
    </row>
    <row r="602" spans="1:9" x14ac:dyDescent="0.25">
      <c r="A602">
        <v>-77.705343999999997</v>
      </c>
      <c r="B602">
        <v>39.235934</v>
      </c>
      <c r="C602">
        <v>28143.1355</v>
      </c>
      <c r="D602">
        <v>2221.8200000000002</v>
      </c>
      <c r="E602">
        <v>3779.3436000000002</v>
      </c>
      <c r="F602">
        <v>2018121902001</v>
      </c>
      <c r="G602">
        <v>-2.5</v>
      </c>
      <c r="H602">
        <v>2219.3200000000002</v>
      </c>
      <c r="I602">
        <v>1</v>
      </c>
    </row>
    <row r="603" spans="1:9" x14ac:dyDescent="0.25">
      <c r="A603">
        <v>-77.705164999999994</v>
      </c>
      <c r="B603">
        <v>39.237034999999999</v>
      </c>
      <c r="C603">
        <v>28153.375499999998</v>
      </c>
      <c r="D603">
        <v>2290.9899999999998</v>
      </c>
      <c r="E603">
        <v>3779.3332</v>
      </c>
      <c r="F603">
        <v>2018121902001</v>
      </c>
      <c r="G603">
        <v>-2.5</v>
      </c>
      <c r="H603">
        <v>2288.4899999999998</v>
      </c>
      <c r="I603">
        <v>1</v>
      </c>
    </row>
    <row r="604" spans="1:9" x14ac:dyDescent="0.25">
      <c r="A604">
        <v>-77.704982999999999</v>
      </c>
      <c r="B604">
        <v>39.238146999999998</v>
      </c>
      <c r="C604">
        <v>28163.6155</v>
      </c>
      <c r="D604">
        <v>2221.2199999999998</v>
      </c>
      <c r="E604">
        <v>3779.3888000000002</v>
      </c>
      <c r="F604">
        <v>2018121902001</v>
      </c>
      <c r="G604">
        <v>-2.5</v>
      </c>
      <c r="H604">
        <v>2218.7199999999998</v>
      </c>
      <c r="I604">
        <v>1</v>
      </c>
    </row>
    <row r="605" spans="1:9" x14ac:dyDescent="0.25">
      <c r="A605">
        <v>-77.704790000000003</v>
      </c>
      <c r="B605">
        <v>39.239216999999996</v>
      </c>
      <c r="C605">
        <v>28173.855500000001</v>
      </c>
      <c r="D605">
        <v>2221.17</v>
      </c>
      <c r="E605">
        <v>3779.422</v>
      </c>
      <c r="F605">
        <v>2018121902001</v>
      </c>
      <c r="G605">
        <v>-2.5</v>
      </c>
      <c r="H605">
        <v>2218.67</v>
      </c>
      <c r="I605">
        <v>1</v>
      </c>
    </row>
    <row r="606" spans="1:9" x14ac:dyDescent="0.25">
      <c r="A606">
        <v>-77.704595999999995</v>
      </c>
      <c r="B606">
        <v>39.240251999999998</v>
      </c>
      <c r="C606">
        <v>28184.095600000001</v>
      </c>
      <c r="D606">
        <v>2215.5500000000002</v>
      </c>
      <c r="E606">
        <v>3779.4906000000001</v>
      </c>
      <c r="F606">
        <v>2018121902001</v>
      </c>
      <c r="G606">
        <v>-2.5</v>
      </c>
      <c r="H606">
        <v>2213.0500000000002</v>
      </c>
      <c r="I606">
        <v>1</v>
      </c>
    </row>
    <row r="607" spans="1:9" x14ac:dyDescent="0.25">
      <c r="A607">
        <v>-77.704402000000002</v>
      </c>
      <c r="B607">
        <v>39.241250999999998</v>
      </c>
      <c r="C607">
        <v>28194.335599999999</v>
      </c>
      <c r="D607">
        <v>2211.39</v>
      </c>
      <c r="E607">
        <v>3779.5088999999998</v>
      </c>
      <c r="F607">
        <v>2018121902001</v>
      </c>
      <c r="G607">
        <v>-2.5</v>
      </c>
      <c r="H607">
        <v>2208.89</v>
      </c>
      <c r="I607">
        <v>1</v>
      </c>
    </row>
    <row r="608" spans="1:9" x14ac:dyDescent="0.25">
      <c r="A608">
        <v>-77.704206999999997</v>
      </c>
      <c r="B608">
        <v>39.242286999999997</v>
      </c>
      <c r="C608">
        <v>28204.5756</v>
      </c>
      <c r="D608">
        <v>2214.09</v>
      </c>
      <c r="E608">
        <v>3779.6086</v>
      </c>
      <c r="F608">
        <v>2018121902001</v>
      </c>
      <c r="G608">
        <v>-2.5</v>
      </c>
      <c r="H608">
        <v>2211.6</v>
      </c>
      <c r="I608">
        <v>1</v>
      </c>
    </row>
    <row r="609" spans="1:9" x14ac:dyDescent="0.25">
      <c r="A609">
        <v>-77.704018000000005</v>
      </c>
      <c r="B609">
        <v>39.243313000000001</v>
      </c>
      <c r="C609">
        <v>28214.815600000002</v>
      </c>
      <c r="D609">
        <v>2204.35</v>
      </c>
      <c r="E609">
        <v>3779.6251999999999</v>
      </c>
      <c r="F609">
        <v>2018121902001</v>
      </c>
      <c r="G609">
        <v>-2.5</v>
      </c>
      <c r="H609">
        <v>2201.85</v>
      </c>
      <c r="I609">
        <v>1</v>
      </c>
    </row>
    <row r="610" spans="1:9" x14ac:dyDescent="0.25">
      <c r="A610">
        <v>-77.703836999999993</v>
      </c>
      <c r="B610">
        <v>39.244332</v>
      </c>
      <c r="C610">
        <v>28225.0556</v>
      </c>
      <c r="D610">
        <v>2207.17</v>
      </c>
      <c r="E610">
        <v>3779.5999000000002</v>
      </c>
      <c r="F610">
        <v>2018121902001</v>
      </c>
      <c r="G610">
        <v>-2.5</v>
      </c>
      <c r="H610">
        <v>2204.67</v>
      </c>
      <c r="I610">
        <v>1</v>
      </c>
    </row>
    <row r="611" spans="1:9" x14ac:dyDescent="0.25">
      <c r="A611">
        <v>-77.703654999999998</v>
      </c>
      <c r="B611">
        <v>39.245401000000001</v>
      </c>
      <c r="C611">
        <v>28235.295699999999</v>
      </c>
      <c r="D611">
        <v>2209.9299999999998</v>
      </c>
      <c r="E611">
        <v>3779.6694000000002</v>
      </c>
      <c r="F611">
        <v>2018121902001</v>
      </c>
      <c r="G611">
        <v>-2.5</v>
      </c>
      <c r="H611">
        <v>2207.4299999999998</v>
      </c>
      <c r="I611">
        <v>1</v>
      </c>
    </row>
    <row r="612" spans="1:9" x14ac:dyDescent="0.25">
      <c r="A612">
        <v>-77.703479000000002</v>
      </c>
      <c r="B612">
        <v>39.246532000000002</v>
      </c>
      <c r="C612">
        <v>28245.5357</v>
      </c>
      <c r="D612">
        <v>2207.15</v>
      </c>
      <c r="E612">
        <v>3779.7166999999999</v>
      </c>
      <c r="F612">
        <v>2018121902001</v>
      </c>
      <c r="G612">
        <v>-2.5</v>
      </c>
      <c r="H612">
        <v>2204.66</v>
      </c>
      <c r="I612">
        <v>1</v>
      </c>
    </row>
    <row r="613" spans="1:9" x14ac:dyDescent="0.25">
      <c r="A613">
        <v>-77.703311999999997</v>
      </c>
      <c r="B613">
        <v>39.247675000000001</v>
      </c>
      <c r="C613">
        <v>28255.775699999998</v>
      </c>
      <c r="D613">
        <v>2208.59</v>
      </c>
      <c r="E613">
        <v>3779.7565</v>
      </c>
      <c r="F613">
        <v>2018121902001</v>
      </c>
      <c r="G613">
        <v>-2.5</v>
      </c>
      <c r="H613">
        <v>2206.09</v>
      </c>
      <c r="I613">
        <v>1</v>
      </c>
    </row>
    <row r="614" spans="1:9" x14ac:dyDescent="0.25">
      <c r="A614">
        <v>-77.703134000000006</v>
      </c>
      <c r="B614">
        <v>39.248800000000003</v>
      </c>
      <c r="C614">
        <v>28266.0157</v>
      </c>
      <c r="D614">
        <v>2213.16</v>
      </c>
      <c r="E614">
        <v>3779.8092999999999</v>
      </c>
      <c r="F614">
        <v>2018121902001</v>
      </c>
      <c r="G614">
        <v>-2.5</v>
      </c>
      <c r="H614">
        <v>2210.66</v>
      </c>
      <c r="I614">
        <v>1</v>
      </c>
    </row>
    <row r="615" spans="1:9" x14ac:dyDescent="0.25">
      <c r="A615">
        <v>-77.702945</v>
      </c>
      <c r="B615">
        <v>39.249850000000002</v>
      </c>
      <c r="C615">
        <v>28276.255799999999</v>
      </c>
      <c r="D615">
        <v>2256.41</v>
      </c>
      <c r="E615">
        <v>3779.8164999999999</v>
      </c>
      <c r="F615">
        <v>2018121902001</v>
      </c>
      <c r="G615">
        <v>-2.5</v>
      </c>
      <c r="H615">
        <v>2253.91</v>
      </c>
      <c r="I615">
        <v>1</v>
      </c>
    </row>
    <row r="616" spans="1:9" x14ac:dyDescent="0.25">
      <c r="A616">
        <v>-77.702748999999997</v>
      </c>
      <c r="B616">
        <v>39.250870999999997</v>
      </c>
      <c r="C616">
        <v>28286.495800000001</v>
      </c>
      <c r="D616">
        <v>2256.4299999999998</v>
      </c>
      <c r="E616">
        <v>3779.8942999999999</v>
      </c>
      <c r="F616">
        <v>2018121902001</v>
      </c>
      <c r="G616">
        <v>-2.5</v>
      </c>
      <c r="H616">
        <v>2253.9299999999998</v>
      </c>
      <c r="I616">
        <v>1</v>
      </c>
    </row>
    <row r="617" spans="1:9" x14ac:dyDescent="0.25">
      <c r="A617">
        <v>-77.702555000000004</v>
      </c>
      <c r="B617">
        <v>39.251879000000002</v>
      </c>
      <c r="C617">
        <v>28296.735799999999</v>
      </c>
      <c r="D617">
        <v>2258.96</v>
      </c>
      <c r="E617">
        <v>3779.9149000000002</v>
      </c>
      <c r="F617">
        <v>2018121902001</v>
      </c>
      <c r="G617">
        <v>-2.5</v>
      </c>
      <c r="H617">
        <v>2256.46</v>
      </c>
      <c r="I617">
        <v>1</v>
      </c>
    </row>
    <row r="618" spans="1:9" x14ac:dyDescent="0.25">
      <c r="A618">
        <v>-77.702366999999995</v>
      </c>
      <c r="B618">
        <v>39.252853999999999</v>
      </c>
      <c r="C618">
        <v>28306.9758</v>
      </c>
      <c r="D618">
        <v>2229.9899999999998</v>
      </c>
      <c r="E618">
        <v>3779.9587999999999</v>
      </c>
      <c r="F618">
        <v>2018121902001</v>
      </c>
      <c r="G618">
        <v>-2.5</v>
      </c>
      <c r="H618">
        <v>2227.4899999999998</v>
      </c>
      <c r="I618">
        <v>1</v>
      </c>
    </row>
    <row r="619" spans="1:9" x14ac:dyDescent="0.25">
      <c r="A619">
        <v>-77.702186999999995</v>
      </c>
      <c r="B619">
        <v>39.253928999999999</v>
      </c>
      <c r="C619">
        <v>28317.215800000002</v>
      </c>
      <c r="D619">
        <v>2266.2199999999998</v>
      </c>
      <c r="E619">
        <v>3780.0018</v>
      </c>
      <c r="F619">
        <v>2018121902001</v>
      </c>
      <c r="G619">
        <v>-2.5</v>
      </c>
      <c r="H619">
        <v>2263.73</v>
      </c>
      <c r="I619">
        <v>1</v>
      </c>
    </row>
    <row r="620" spans="1:9" x14ac:dyDescent="0.25">
      <c r="A620">
        <v>-77.702014000000005</v>
      </c>
      <c r="B620">
        <v>39.255125999999997</v>
      </c>
      <c r="C620">
        <v>28327.455900000001</v>
      </c>
      <c r="D620">
        <v>2262.25</v>
      </c>
      <c r="E620">
        <v>3779.9865</v>
      </c>
      <c r="F620">
        <v>2018121902001</v>
      </c>
      <c r="G620">
        <v>-2.5</v>
      </c>
      <c r="H620">
        <v>2259.75</v>
      </c>
      <c r="I620">
        <v>1</v>
      </c>
    </row>
    <row r="621" spans="1:9" x14ac:dyDescent="0.25">
      <c r="A621">
        <v>-77.701828000000006</v>
      </c>
      <c r="B621">
        <v>39.256250000000001</v>
      </c>
      <c r="C621">
        <v>28337.695899999999</v>
      </c>
      <c r="D621">
        <v>2285.98</v>
      </c>
      <c r="E621">
        <v>3779.9780999999998</v>
      </c>
      <c r="F621">
        <v>2018121902001</v>
      </c>
      <c r="G621">
        <v>-2.5</v>
      </c>
      <c r="H621">
        <v>2283.48</v>
      </c>
      <c r="I621">
        <v>1</v>
      </c>
    </row>
    <row r="622" spans="1:9" x14ac:dyDescent="0.25">
      <c r="A622">
        <v>-77.701622999999998</v>
      </c>
      <c r="B622">
        <v>39.257364000000003</v>
      </c>
      <c r="C622">
        <v>28347.9359</v>
      </c>
      <c r="D622">
        <v>2287.2399999999998</v>
      </c>
      <c r="E622">
        <v>3780.1203999999998</v>
      </c>
      <c r="F622">
        <v>2018121902001</v>
      </c>
      <c r="G622">
        <v>-2.5</v>
      </c>
      <c r="H622">
        <v>2284.7399999999998</v>
      </c>
      <c r="I622">
        <v>1</v>
      </c>
    </row>
    <row r="623" spans="1:9" x14ac:dyDescent="0.25">
      <c r="A623">
        <v>-77.701409999999996</v>
      </c>
      <c r="B623">
        <v>39.258454999999998</v>
      </c>
      <c r="C623">
        <v>28358.175899999998</v>
      </c>
      <c r="D623">
        <v>2271.77</v>
      </c>
      <c r="E623">
        <v>3780.1397999999999</v>
      </c>
      <c r="F623">
        <v>2018121902001</v>
      </c>
      <c r="G623">
        <v>-2.5</v>
      </c>
      <c r="H623">
        <v>2269.27</v>
      </c>
      <c r="I623">
        <v>1</v>
      </c>
    </row>
    <row r="624" spans="1:9" x14ac:dyDescent="0.25">
      <c r="A624">
        <v>-77.701201999999995</v>
      </c>
      <c r="B624">
        <v>39.259504</v>
      </c>
      <c r="C624">
        <v>28368.4159</v>
      </c>
      <c r="D624">
        <v>2257.8200000000002</v>
      </c>
      <c r="E624">
        <v>3780.1502999999998</v>
      </c>
      <c r="F624">
        <v>2018121902001</v>
      </c>
      <c r="G624">
        <v>-2.5</v>
      </c>
      <c r="H624">
        <v>2255.3200000000002</v>
      </c>
      <c r="I624">
        <v>1</v>
      </c>
    </row>
    <row r="625" spans="1:9" x14ac:dyDescent="0.25">
      <c r="A625">
        <v>-77.700993999999994</v>
      </c>
      <c r="B625">
        <v>39.260559000000001</v>
      </c>
      <c r="C625">
        <v>28378.655999999999</v>
      </c>
      <c r="D625">
        <v>2258.4</v>
      </c>
      <c r="E625">
        <v>3780.1972999999998</v>
      </c>
      <c r="F625">
        <v>2018121902001</v>
      </c>
      <c r="G625">
        <v>-2.5</v>
      </c>
      <c r="H625">
        <v>2255.9</v>
      </c>
      <c r="I625">
        <v>1</v>
      </c>
    </row>
    <row r="626" spans="1:9" x14ac:dyDescent="0.25">
      <c r="A626">
        <v>-77.700796999999994</v>
      </c>
      <c r="B626">
        <v>39.261623</v>
      </c>
      <c r="C626">
        <v>28388.896000000001</v>
      </c>
      <c r="D626">
        <v>2323.09</v>
      </c>
      <c r="E626">
        <v>3780.2338</v>
      </c>
      <c r="F626">
        <v>2018121902001</v>
      </c>
      <c r="G626">
        <v>-2.5</v>
      </c>
      <c r="H626">
        <v>2320.59</v>
      </c>
      <c r="I626">
        <v>1</v>
      </c>
    </row>
    <row r="627" spans="1:9" x14ac:dyDescent="0.25">
      <c r="A627">
        <v>-77.700620000000001</v>
      </c>
      <c r="B627">
        <v>39.262846000000003</v>
      </c>
      <c r="C627">
        <v>28399.135999999999</v>
      </c>
      <c r="D627">
        <v>2380.41</v>
      </c>
      <c r="E627">
        <v>3780.2833000000001</v>
      </c>
      <c r="F627">
        <v>2018121902001</v>
      </c>
      <c r="G627">
        <v>-2.5</v>
      </c>
      <c r="H627">
        <v>2377.91</v>
      </c>
      <c r="I627">
        <v>1</v>
      </c>
    </row>
    <row r="628" spans="1:9" x14ac:dyDescent="0.25">
      <c r="A628">
        <v>-77.700463999999997</v>
      </c>
      <c r="B628">
        <v>39.264069999999997</v>
      </c>
      <c r="C628">
        <v>28409.376</v>
      </c>
      <c r="D628">
        <v>2394.37</v>
      </c>
      <c r="E628">
        <v>3780.3436999999999</v>
      </c>
      <c r="F628">
        <v>2018121902001</v>
      </c>
      <c r="G628">
        <v>-2.5</v>
      </c>
      <c r="H628">
        <v>2391.87</v>
      </c>
      <c r="I628">
        <v>1</v>
      </c>
    </row>
    <row r="629" spans="1:9" x14ac:dyDescent="0.25">
      <c r="A629">
        <v>-77.700291000000007</v>
      </c>
      <c r="B629">
        <v>39.265180999999998</v>
      </c>
      <c r="C629">
        <v>28419.616000000002</v>
      </c>
      <c r="D629">
        <v>2395.79</v>
      </c>
      <c r="E629">
        <v>3780.319</v>
      </c>
      <c r="F629">
        <v>2018121902001</v>
      </c>
      <c r="G629">
        <v>-2.5</v>
      </c>
      <c r="H629">
        <v>2393.29</v>
      </c>
      <c r="I629">
        <v>1</v>
      </c>
    </row>
    <row r="630" spans="1:9" x14ac:dyDescent="0.25">
      <c r="A630">
        <v>-77.700092999999995</v>
      </c>
      <c r="B630">
        <v>39.266258999999998</v>
      </c>
      <c r="C630">
        <v>28429.856100000001</v>
      </c>
      <c r="D630">
        <v>2399.14</v>
      </c>
      <c r="E630">
        <v>3780.3377</v>
      </c>
      <c r="F630">
        <v>2018121902001</v>
      </c>
      <c r="G630">
        <v>-2.5</v>
      </c>
      <c r="H630">
        <v>2396.64</v>
      </c>
      <c r="I630">
        <v>1</v>
      </c>
    </row>
    <row r="631" spans="1:9" x14ac:dyDescent="0.25">
      <c r="A631">
        <v>-77.699877000000001</v>
      </c>
      <c r="B631">
        <v>39.267296000000002</v>
      </c>
      <c r="C631">
        <v>28440.096099999999</v>
      </c>
      <c r="D631">
        <v>2460.5</v>
      </c>
      <c r="E631">
        <v>3780.3953000000001</v>
      </c>
      <c r="F631">
        <v>2018121902001</v>
      </c>
      <c r="G631">
        <v>-2.5</v>
      </c>
      <c r="H631">
        <v>2458</v>
      </c>
      <c r="I631">
        <v>1</v>
      </c>
    </row>
    <row r="632" spans="1:9" x14ac:dyDescent="0.25">
      <c r="A632">
        <v>-77.699668000000003</v>
      </c>
      <c r="B632">
        <v>39.268360000000001</v>
      </c>
      <c r="C632">
        <v>28450.3361</v>
      </c>
      <c r="D632">
        <v>2459.08</v>
      </c>
      <c r="E632">
        <v>3780.3908999999999</v>
      </c>
      <c r="F632">
        <v>2018121902001</v>
      </c>
      <c r="G632">
        <v>-2.5</v>
      </c>
      <c r="H632">
        <v>2456.58</v>
      </c>
      <c r="I632">
        <v>1</v>
      </c>
    </row>
    <row r="633" spans="1:9" x14ac:dyDescent="0.25">
      <c r="A633">
        <v>-77.699484999999996</v>
      </c>
      <c r="B633">
        <v>39.269506</v>
      </c>
      <c r="C633">
        <v>28460.576099999998</v>
      </c>
      <c r="D633">
        <v>2456.4299999999998</v>
      </c>
      <c r="E633">
        <v>3780.4560999999999</v>
      </c>
      <c r="F633">
        <v>2018121902001</v>
      </c>
      <c r="G633">
        <v>-2.5</v>
      </c>
      <c r="H633">
        <v>2453.9299999999998</v>
      </c>
      <c r="I633">
        <v>1</v>
      </c>
    </row>
    <row r="634" spans="1:9" x14ac:dyDescent="0.25">
      <c r="A634">
        <v>-77.699302000000003</v>
      </c>
      <c r="B634">
        <v>39.270651999999998</v>
      </c>
      <c r="C634">
        <v>28470.8161</v>
      </c>
      <c r="D634">
        <v>2471.71</v>
      </c>
      <c r="E634">
        <v>3780.4486999999999</v>
      </c>
      <c r="F634">
        <v>2018121902001</v>
      </c>
      <c r="G634">
        <v>-2.5</v>
      </c>
      <c r="H634">
        <v>2469.21</v>
      </c>
      <c r="I634">
        <v>1</v>
      </c>
    </row>
    <row r="635" spans="1:9" x14ac:dyDescent="0.25">
      <c r="A635">
        <v>-77.699123</v>
      </c>
      <c r="B635">
        <v>39.271765000000002</v>
      </c>
      <c r="C635">
        <v>28481.056199999999</v>
      </c>
      <c r="D635">
        <v>2464.7199999999998</v>
      </c>
      <c r="E635">
        <v>3780.4675000000002</v>
      </c>
      <c r="F635">
        <v>2018121902001</v>
      </c>
      <c r="G635">
        <v>-2.5</v>
      </c>
      <c r="H635">
        <v>2462.2199999999998</v>
      </c>
      <c r="I635">
        <v>1</v>
      </c>
    </row>
    <row r="636" spans="1:9" x14ac:dyDescent="0.25">
      <c r="A636">
        <v>-77.698947000000004</v>
      </c>
      <c r="B636">
        <v>39.272855</v>
      </c>
      <c r="C636">
        <v>28491.296200000001</v>
      </c>
      <c r="D636">
        <v>2463.33</v>
      </c>
      <c r="E636">
        <v>3780.4951000000001</v>
      </c>
      <c r="F636">
        <v>2018121902001</v>
      </c>
      <c r="G636">
        <v>-2.5</v>
      </c>
      <c r="H636">
        <v>2460.83</v>
      </c>
      <c r="I636">
        <v>1</v>
      </c>
    </row>
    <row r="637" spans="1:9" x14ac:dyDescent="0.25">
      <c r="A637">
        <v>-77.698762000000002</v>
      </c>
      <c r="B637">
        <v>39.273910999999998</v>
      </c>
      <c r="C637">
        <v>28501.536199999999</v>
      </c>
      <c r="D637">
        <v>2463.33</v>
      </c>
      <c r="E637">
        <v>3780.5436</v>
      </c>
      <c r="F637">
        <v>2018121902001</v>
      </c>
      <c r="G637">
        <v>-2.5</v>
      </c>
      <c r="H637">
        <v>2460.83</v>
      </c>
      <c r="I637">
        <v>1</v>
      </c>
    </row>
    <row r="638" spans="1:9" x14ac:dyDescent="0.25">
      <c r="A638">
        <v>-77.698561999999995</v>
      </c>
      <c r="B638">
        <v>39.274977999999997</v>
      </c>
      <c r="C638">
        <v>28511.7762</v>
      </c>
      <c r="D638">
        <v>2463.33</v>
      </c>
      <c r="E638">
        <v>3780.6005</v>
      </c>
      <c r="F638">
        <v>2018121902001</v>
      </c>
      <c r="G638">
        <v>-2.5</v>
      </c>
      <c r="H638">
        <v>2460.83</v>
      </c>
      <c r="I638">
        <v>1</v>
      </c>
    </row>
    <row r="639" spans="1:9" x14ac:dyDescent="0.25">
      <c r="A639">
        <v>-77.698369</v>
      </c>
      <c r="B639">
        <v>39.276069999999997</v>
      </c>
      <c r="C639">
        <v>28522.016299999999</v>
      </c>
      <c r="D639">
        <v>2463.41</v>
      </c>
      <c r="E639">
        <v>3780.5351999999998</v>
      </c>
      <c r="F639">
        <v>2018121902001</v>
      </c>
      <c r="G639">
        <v>-2.5</v>
      </c>
      <c r="H639">
        <v>2460.91</v>
      </c>
      <c r="I639">
        <v>1</v>
      </c>
    </row>
    <row r="640" spans="1:9" x14ac:dyDescent="0.25">
      <c r="A640">
        <v>-77.698183999999998</v>
      </c>
      <c r="B640">
        <v>39.277137000000003</v>
      </c>
      <c r="C640">
        <v>28532.256300000001</v>
      </c>
      <c r="D640">
        <v>2471.77</v>
      </c>
      <c r="E640">
        <v>3780.5369000000001</v>
      </c>
      <c r="F640">
        <v>2018121902001</v>
      </c>
      <c r="G640">
        <v>-2.5</v>
      </c>
      <c r="H640">
        <v>2469.2800000000002</v>
      </c>
      <c r="I640">
        <v>1</v>
      </c>
    </row>
    <row r="641" spans="1:9" x14ac:dyDescent="0.25">
      <c r="A641">
        <v>-77.698001000000005</v>
      </c>
      <c r="B641">
        <v>39.278221000000002</v>
      </c>
      <c r="C641">
        <v>28542.496299999999</v>
      </c>
      <c r="D641">
        <v>2471.77</v>
      </c>
      <c r="E641">
        <v>3780.5713000000001</v>
      </c>
      <c r="F641">
        <v>2018121902001</v>
      </c>
      <c r="G641">
        <v>-2.5</v>
      </c>
      <c r="H641">
        <v>2469.2800000000002</v>
      </c>
      <c r="I641">
        <v>1</v>
      </c>
    </row>
    <row r="642" spans="1:9" x14ac:dyDescent="0.25">
      <c r="A642">
        <v>-77.697816000000003</v>
      </c>
      <c r="B642">
        <v>39.279322999999998</v>
      </c>
      <c r="C642">
        <v>28552.7363</v>
      </c>
      <c r="D642">
        <v>2471.5500000000002</v>
      </c>
      <c r="E642">
        <v>3780.5639000000001</v>
      </c>
      <c r="F642">
        <v>2018121902001</v>
      </c>
      <c r="G642">
        <v>-2.5</v>
      </c>
      <c r="H642">
        <v>2469.0500000000002</v>
      </c>
      <c r="I642">
        <v>1</v>
      </c>
    </row>
    <row r="643" spans="1:9" x14ac:dyDescent="0.25">
      <c r="A643">
        <v>-77.697615999999996</v>
      </c>
      <c r="B643">
        <v>39.280371000000002</v>
      </c>
      <c r="C643">
        <v>28562.976299999998</v>
      </c>
      <c r="D643">
        <v>2447.79</v>
      </c>
      <c r="E643">
        <v>3780.6113999999998</v>
      </c>
      <c r="F643">
        <v>2018121902001</v>
      </c>
      <c r="G643">
        <v>-2.5</v>
      </c>
      <c r="H643">
        <v>2445.29</v>
      </c>
      <c r="I643">
        <v>1</v>
      </c>
    </row>
    <row r="644" spans="1:9" x14ac:dyDescent="0.25">
      <c r="A644">
        <v>-77.697407999999996</v>
      </c>
      <c r="B644">
        <v>39.281390999999999</v>
      </c>
      <c r="C644">
        <v>28573.216400000001</v>
      </c>
      <c r="D644">
        <v>2442.19</v>
      </c>
      <c r="E644">
        <v>3780.6605</v>
      </c>
      <c r="F644">
        <v>2018121902001</v>
      </c>
      <c r="G644">
        <v>-2.5</v>
      </c>
      <c r="H644">
        <v>2439.69</v>
      </c>
      <c r="I644">
        <v>1</v>
      </c>
    </row>
    <row r="645" spans="1:9" x14ac:dyDescent="0.25">
      <c r="A645">
        <v>-77.697208000000003</v>
      </c>
      <c r="B645">
        <v>39.282465999999999</v>
      </c>
      <c r="C645">
        <v>28583.456399999999</v>
      </c>
      <c r="D645">
        <v>2439.42</v>
      </c>
      <c r="E645">
        <v>3780.6644000000001</v>
      </c>
      <c r="F645">
        <v>2018121902001</v>
      </c>
      <c r="G645">
        <v>-2.5</v>
      </c>
      <c r="H645">
        <v>2436.9299999999998</v>
      </c>
      <c r="I645">
        <v>1</v>
      </c>
    </row>
    <row r="646" spans="1:9" x14ac:dyDescent="0.25">
      <c r="A646">
        <v>-77.697024999999996</v>
      </c>
      <c r="B646">
        <v>39.283608000000001</v>
      </c>
      <c r="C646">
        <v>28593.696400000001</v>
      </c>
      <c r="D646">
        <v>2442.19</v>
      </c>
      <c r="E646">
        <v>3780.6745999999998</v>
      </c>
      <c r="F646">
        <v>2018121902001</v>
      </c>
      <c r="G646">
        <v>-2.5</v>
      </c>
      <c r="H646">
        <v>2439.69</v>
      </c>
      <c r="I646">
        <v>1</v>
      </c>
    </row>
    <row r="647" spans="1:9" x14ac:dyDescent="0.25">
      <c r="A647">
        <v>-77.696860999999998</v>
      </c>
      <c r="B647">
        <v>39.284761000000003</v>
      </c>
      <c r="C647">
        <v>28603.936399999999</v>
      </c>
      <c r="D647">
        <v>2439.39</v>
      </c>
      <c r="E647">
        <v>3780.6880000000001</v>
      </c>
      <c r="F647">
        <v>2018121902001</v>
      </c>
      <c r="G647">
        <v>-2.5</v>
      </c>
      <c r="H647">
        <v>2436.89</v>
      </c>
      <c r="I647">
        <v>1</v>
      </c>
    </row>
    <row r="648" spans="1:9" x14ac:dyDescent="0.25">
      <c r="A648">
        <v>-77.696689000000006</v>
      </c>
      <c r="B648">
        <v>39.285884000000003</v>
      </c>
      <c r="C648">
        <v>28614.1764</v>
      </c>
      <c r="D648">
        <v>2438</v>
      </c>
      <c r="E648">
        <v>3780.6770000000001</v>
      </c>
      <c r="F648">
        <v>2018121902001</v>
      </c>
      <c r="G648">
        <v>-2.5</v>
      </c>
      <c r="H648">
        <v>2435.5100000000002</v>
      </c>
      <c r="I648">
        <v>1</v>
      </c>
    </row>
    <row r="649" spans="1:9" x14ac:dyDescent="0.25">
      <c r="A649">
        <v>-77.696510000000004</v>
      </c>
      <c r="B649">
        <v>39.286983999999997</v>
      </c>
      <c r="C649">
        <v>28624.416499999999</v>
      </c>
      <c r="D649">
        <v>2439.4</v>
      </c>
      <c r="E649">
        <v>3780.6756999999998</v>
      </c>
      <c r="F649">
        <v>2018121902001</v>
      </c>
      <c r="G649">
        <v>-2.5</v>
      </c>
      <c r="H649">
        <v>2436.9</v>
      </c>
      <c r="I649">
        <v>1</v>
      </c>
    </row>
    <row r="650" spans="1:9" x14ac:dyDescent="0.25">
      <c r="A650">
        <v>-77.69632</v>
      </c>
      <c r="B650">
        <v>39.288046999999999</v>
      </c>
      <c r="C650">
        <v>28634.656500000001</v>
      </c>
      <c r="D650">
        <v>2439.4</v>
      </c>
      <c r="E650">
        <v>3780.6646999999998</v>
      </c>
      <c r="F650">
        <v>2018121902001</v>
      </c>
      <c r="G650">
        <v>-2.5</v>
      </c>
      <c r="H650">
        <v>2436.9</v>
      </c>
      <c r="I650">
        <v>1</v>
      </c>
    </row>
    <row r="651" spans="1:9" x14ac:dyDescent="0.25">
      <c r="A651">
        <v>-77.696128000000002</v>
      </c>
      <c r="B651">
        <v>39.289068999999998</v>
      </c>
      <c r="C651">
        <v>28644.896499999999</v>
      </c>
      <c r="D651">
        <v>2439.36</v>
      </c>
      <c r="E651">
        <v>3780.7545</v>
      </c>
      <c r="F651">
        <v>2018121902001</v>
      </c>
      <c r="G651">
        <v>-2.5</v>
      </c>
      <c r="H651">
        <v>2436.86</v>
      </c>
      <c r="I651">
        <v>1</v>
      </c>
    </row>
    <row r="652" spans="1:9" x14ac:dyDescent="0.25">
      <c r="A652">
        <v>-77.695937999999998</v>
      </c>
      <c r="B652">
        <v>39.290066000000003</v>
      </c>
      <c r="C652">
        <v>28655.136500000001</v>
      </c>
      <c r="D652">
        <v>2435.23</v>
      </c>
      <c r="E652">
        <v>3780.7296000000001</v>
      </c>
      <c r="F652">
        <v>2018121902001</v>
      </c>
      <c r="G652">
        <v>-2.5</v>
      </c>
      <c r="H652">
        <v>2432.73</v>
      </c>
      <c r="I652">
        <v>1</v>
      </c>
    </row>
    <row r="653" spans="1:9" x14ac:dyDescent="0.25">
      <c r="A653">
        <v>-77.695741999999996</v>
      </c>
      <c r="B653">
        <v>39.291060000000002</v>
      </c>
      <c r="C653">
        <v>28665.376499999998</v>
      </c>
      <c r="D653">
        <v>2440.7399999999998</v>
      </c>
      <c r="E653">
        <v>3780.7184000000002</v>
      </c>
      <c r="F653">
        <v>2018121902001</v>
      </c>
      <c r="G653">
        <v>-2.5</v>
      </c>
      <c r="H653">
        <v>2438.2399999999998</v>
      </c>
      <c r="I653">
        <v>1</v>
      </c>
    </row>
    <row r="654" spans="1:9" x14ac:dyDescent="0.25">
      <c r="A654">
        <v>-77.695553000000004</v>
      </c>
      <c r="B654">
        <v>39.292119</v>
      </c>
      <c r="C654">
        <v>28675.616600000001</v>
      </c>
      <c r="D654">
        <v>2433.77</v>
      </c>
      <c r="E654">
        <v>3780.7838999999999</v>
      </c>
      <c r="F654">
        <v>2018121902001</v>
      </c>
      <c r="G654">
        <v>-2.5</v>
      </c>
      <c r="H654">
        <v>2431.27</v>
      </c>
      <c r="I654">
        <v>1</v>
      </c>
    </row>
    <row r="655" spans="1:9" x14ac:dyDescent="0.25">
      <c r="A655">
        <v>-77.695373000000004</v>
      </c>
      <c r="B655">
        <v>39.293197999999997</v>
      </c>
      <c r="C655">
        <v>28685.856599999999</v>
      </c>
      <c r="D655">
        <v>2433.8200000000002</v>
      </c>
      <c r="E655">
        <v>3780.7707</v>
      </c>
      <c r="F655">
        <v>2018121902001</v>
      </c>
      <c r="G655">
        <v>-2.5</v>
      </c>
      <c r="H655">
        <v>2431.3200000000002</v>
      </c>
      <c r="I655">
        <v>1</v>
      </c>
    </row>
    <row r="656" spans="1:9" x14ac:dyDescent="0.25">
      <c r="A656">
        <v>-77.695194999999998</v>
      </c>
      <c r="B656">
        <v>39.294262000000003</v>
      </c>
      <c r="C656">
        <v>28696.096600000001</v>
      </c>
      <c r="D656">
        <v>2439.3000000000002</v>
      </c>
      <c r="E656">
        <v>3780.8105</v>
      </c>
      <c r="F656">
        <v>2018121902001</v>
      </c>
      <c r="G656">
        <v>-2.5</v>
      </c>
      <c r="H656">
        <v>2436.81</v>
      </c>
      <c r="I656">
        <v>1</v>
      </c>
    </row>
    <row r="657" spans="1:9" x14ac:dyDescent="0.25">
      <c r="A657">
        <v>-77.695013000000003</v>
      </c>
      <c r="B657">
        <v>39.295347</v>
      </c>
      <c r="C657">
        <v>28706.336599999999</v>
      </c>
      <c r="D657">
        <v>2429.5</v>
      </c>
      <c r="E657">
        <v>3780.8105</v>
      </c>
      <c r="F657">
        <v>2018121902001</v>
      </c>
      <c r="G657">
        <v>-2.5</v>
      </c>
      <c r="H657">
        <v>2427.0100000000002</v>
      </c>
      <c r="I657">
        <v>1</v>
      </c>
    </row>
    <row r="658" spans="1:9" x14ac:dyDescent="0.25">
      <c r="A658">
        <v>-77.694824999999994</v>
      </c>
      <c r="B658">
        <v>39.296460000000003</v>
      </c>
      <c r="C658">
        <v>28716.576700000001</v>
      </c>
      <c r="D658">
        <v>2425.3200000000002</v>
      </c>
      <c r="E658">
        <v>3780.8168000000001</v>
      </c>
      <c r="F658">
        <v>2018121902001</v>
      </c>
      <c r="G658">
        <v>-2.5</v>
      </c>
      <c r="H658">
        <v>2422.8200000000002</v>
      </c>
      <c r="I658">
        <v>1</v>
      </c>
    </row>
    <row r="659" spans="1:9" x14ac:dyDescent="0.25">
      <c r="A659">
        <v>-77.694637999999998</v>
      </c>
      <c r="B659">
        <v>39.297550999999999</v>
      </c>
      <c r="C659">
        <v>28726.816699999999</v>
      </c>
      <c r="D659">
        <v>2425.2399999999998</v>
      </c>
      <c r="E659">
        <v>3780.8805000000002</v>
      </c>
      <c r="F659">
        <v>2018121902001</v>
      </c>
      <c r="G659">
        <v>-2.5</v>
      </c>
      <c r="H659">
        <v>2422.7399999999998</v>
      </c>
      <c r="I659">
        <v>1</v>
      </c>
    </row>
    <row r="660" spans="1:9" x14ac:dyDescent="0.25">
      <c r="A660">
        <v>-77.694455000000005</v>
      </c>
      <c r="B660">
        <v>39.298591999999999</v>
      </c>
      <c r="C660">
        <v>28737.056700000001</v>
      </c>
      <c r="D660">
        <v>2416.86</v>
      </c>
      <c r="E660">
        <v>3780.8771999999999</v>
      </c>
      <c r="F660">
        <v>2018121902001</v>
      </c>
      <c r="G660">
        <v>-2.5</v>
      </c>
      <c r="H660">
        <v>2414.36</v>
      </c>
      <c r="I660">
        <v>1</v>
      </c>
    </row>
    <row r="661" spans="1:9" x14ac:dyDescent="0.25">
      <c r="A661">
        <v>-77.694265000000001</v>
      </c>
      <c r="B661">
        <v>39.299635000000002</v>
      </c>
      <c r="C661">
        <v>28747.296699999999</v>
      </c>
      <c r="D661">
        <v>2415.4699999999998</v>
      </c>
      <c r="E661">
        <v>3780.9086000000002</v>
      </c>
      <c r="F661">
        <v>2018121902001</v>
      </c>
      <c r="G661">
        <v>-2.5</v>
      </c>
      <c r="H661">
        <v>2412.9699999999998</v>
      </c>
      <c r="I661">
        <v>1</v>
      </c>
    </row>
    <row r="662" spans="1:9" x14ac:dyDescent="0.25">
      <c r="A662">
        <v>-77.694074000000001</v>
      </c>
      <c r="B662">
        <v>39.300657999999999</v>
      </c>
      <c r="C662">
        <v>28757.536700000001</v>
      </c>
      <c r="D662">
        <v>2415.36</v>
      </c>
      <c r="E662">
        <v>3780.9897000000001</v>
      </c>
      <c r="F662">
        <v>2018121902001</v>
      </c>
      <c r="G662">
        <v>-2.5</v>
      </c>
      <c r="H662">
        <v>2412.86</v>
      </c>
      <c r="I662">
        <v>1</v>
      </c>
    </row>
    <row r="663" spans="1:9" x14ac:dyDescent="0.25">
      <c r="A663">
        <v>-77.693887000000004</v>
      </c>
      <c r="B663">
        <v>39.301630000000003</v>
      </c>
      <c r="C663">
        <v>28767.7768</v>
      </c>
      <c r="D663">
        <v>2404.2199999999998</v>
      </c>
      <c r="E663">
        <v>3780.9072999999999</v>
      </c>
      <c r="F663">
        <v>2018121902001</v>
      </c>
      <c r="G663">
        <v>-2.5</v>
      </c>
      <c r="H663">
        <v>2401.7199999999998</v>
      </c>
      <c r="I663">
        <v>1</v>
      </c>
    </row>
    <row r="664" spans="1:9" x14ac:dyDescent="0.25">
      <c r="A664">
        <v>-77.693691000000001</v>
      </c>
      <c r="B664">
        <v>39.302619</v>
      </c>
      <c r="C664">
        <v>28778.016800000001</v>
      </c>
      <c r="D664">
        <v>2405.5700000000002</v>
      </c>
      <c r="E664">
        <v>3780.8775000000001</v>
      </c>
      <c r="F664">
        <v>2018121902001</v>
      </c>
      <c r="G664">
        <v>-2.5</v>
      </c>
      <c r="H664">
        <v>2403.08</v>
      </c>
      <c r="I664">
        <v>1</v>
      </c>
    </row>
    <row r="665" spans="1:9" x14ac:dyDescent="0.25">
      <c r="A665">
        <v>-77.693501999999995</v>
      </c>
      <c r="B665">
        <v>39.303696000000002</v>
      </c>
      <c r="C665">
        <v>28788.256799999999</v>
      </c>
      <c r="D665">
        <v>2401.38</v>
      </c>
      <c r="E665">
        <v>3780.8957</v>
      </c>
      <c r="F665">
        <v>2018121902001</v>
      </c>
      <c r="G665">
        <v>-2.5</v>
      </c>
      <c r="H665">
        <v>2398.88</v>
      </c>
      <c r="I665">
        <v>1</v>
      </c>
    </row>
    <row r="666" spans="1:9" x14ac:dyDescent="0.25">
      <c r="A666">
        <v>-77.693325999999999</v>
      </c>
      <c r="B666">
        <v>39.304825999999998</v>
      </c>
      <c r="C666">
        <v>28798.496800000001</v>
      </c>
      <c r="D666">
        <v>2400</v>
      </c>
      <c r="E666">
        <v>3780.9059999999999</v>
      </c>
      <c r="F666">
        <v>2018121902001</v>
      </c>
      <c r="G666">
        <v>-2.5</v>
      </c>
      <c r="H666">
        <v>2397.5</v>
      </c>
      <c r="I666">
        <v>1</v>
      </c>
    </row>
    <row r="667" spans="1:9" x14ac:dyDescent="0.25">
      <c r="A667">
        <v>-77.693151</v>
      </c>
      <c r="B667">
        <v>39.305976999999999</v>
      </c>
      <c r="C667">
        <v>28808.736799999999</v>
      </c>
      <c r="D667">
        <v>2401.4299999999998</v>
      </c>
      <c r="E667">
        <v>3780.9068000000002</v>
      </c>
      <c r="F667">
        <v>2018121902001</v>
      </c>
      <c r="G667">
        <v>-2.5</v>
      </c>
      <c r="H667">
        <v>2398.94</v>
      </c>
      <c r="I667">
        <v>1</v>
      </c>
    </row>
    <row r="668" spans="1:9" x14ac:dyDescent="0.25">
      <c r="A668">
        <v>-77.692961999999994</v>
      </c>
      <c r="B668">
        <v>39.307088</v>
      </c>
      <c r="C668">
        <v>28818.976900000001</v>
      </c>
      <c r="D668">
        <v>2405.52</v>
      </c>
      <c r="E668">
        <v>3780.9396000000002</v>
      </c>
      <c r="F668">
        <v>2018121902001</v>
      </c>
      <c r="G668">
        <v>-2.5</v>
      </c>
      <c r="H668">
        <v>2403.02</v>
      </c>
      <c r="I668">
        <v>1</v>
      </c>
    </row>
    <row r="669" spans="1:9" x14ac:dyDescent="0.25">
      <c r="A669">
        <v>-77.692762000000002</v>
      </c>
      <c r="B669">
        <v>39.308132000000001</v>
      </c>
      <c r="C669">
        <v>28829.216899999999</v>
      </c>
      <c r="D669">
        <v>2395.7600000000002</v>
      </c>
      <c r="E669">
        <v>3780.9488000000001</v>
      </c>
      <c r="F669">
        <v>2018121902001</v>
      </c>
      <c r="G669">
        <v>-2.5</v>
      </c>
      <c r="H669">
        <v>2393.2600000000002</v>
      </c>
      <c r="I669">
        <v>1</v>
      </c>
    </row>
    <row r="670" spans="1:9" x14ac:dyDescent="0.25">
      <c r="A670">
        <v>-77.692566999999997</v>
      </c>
      <c r="B670">
        <v>39.309187999999999</v>
      </c>
      <c r="C670">
        <v>28839.456900000001</v>
      </c>
      <c r="D670">
        <v>2395.7800000000002</v>
      </c>
      <c r="E670">
        <v>3781.0050000000001</v>
      </c>
      <c r="F670">
        <v>2018121902001</v>
      </c>
      <c r="G670">
        <v>-2.5</v>
      </c>
      <c r="H670">
        <v>2393.2800000000002</v>
      </c>
      <c r="I670">
        <v>1</v>
      </c>
    </row>
    <row r="671" spans="1:9" x14ac:dyDescent="0.25">
      <c r="A671">
        <v>-77.692375999999996</v>
      </c>
      <c r="B671">
        <v>39.310239000000003</v>
      </c>
      <c r="C671">
        <v>28849.696899999999</v>
      </c>
      <c r="D671">
        <v>2397.46</v>
      </c>
      <c r="E671">
        <v>3781.0909999999999</v>
      </c>
      <c r="F671">
        <v>2018121902001</v>
      </c>
      <c r="G671">
        <v>-2.5</v>
      </c>
      <c r="H671">
        <v>2394.96</v>
      </c>
      <c r="I671">
        <v>1</v>
      </c>
    </row>
    <row r="672" spans="1:9" x14ac:dyDescent="0.25">
      <c r="A672">
        <v>-77.692183999999997</v>
      </c>
      <c r="B672">
        <v>39.311298000000001</v>
      </c>
      <c r="C672">
        <v>28859.936900000001</v>
      </c>
      <c r="D672">
        <v>2426.33</v>
      </c>
      <c r="E672">
        <v>3781.0025000000001</v>
      </c>
      <c r="F672">
        <v>2018121902001</v>
      </c>
      <c r="G672">
        <v>-2.5</v>
      </c>
      <c r="H672">
        <v>2423.83</v>
      </c>
      <c r="I672">
        <v>1</v>
      </c>
    </row>
    <row r="673" spans="1:9" x14ac:dyDescent="0.25">
      <c r="A673">
        <v>-77.691992999999997</v>
      </c>
      <c r="B673">
        <v>39.312351999999997</v>
      </c>
      <c r="C673">
        <v>28870.177</v>
      </c>
      <c r="D673">
        <v>2386.21</v>
      </c>
      <c r="E673">
        <v>3781.0322999999999</v>
      </c>
      <c r="F673">
        <v>2018121902001</v>
      </c>
      <c r="G673">
        <v>-2.5</v>
      </c>
      <c r="H673">
        <v>2383.7199999999998</v>
      </c>
      <c r="I673">
        <v>1</v>
      </c>
    </row>
    <row r="674" spans="1:9" x14ac:dyDescent="0.25">
      <c r="A674">
        <v>-77.691816000000003</v>
      </c>
      <c r="B674">
        <v>39.313429999999997</v>
      </c>
      <c r="C674">
        <v>28880.417000000001</v>
      </c>
      <c r="D674">
        <v>2416.61</v>
      </c>
      <c r="E674">
        <v>3781.0861</v>
      </c>
      <c r="F674">
        <v>2018121902001</v>
      </c>
      <c r="G674">
        <v>-2.5</v>
      </c>
      <c r="H674">
        <v>2414.11</v>
      </c>
      <c r="I674">
        <v>1</v>
      </c>
    </row>
    <row r="675" spans="1:9" x14ac:dyDescent="0.25">
      <c r="A675">
        <v>-77.691648999999998</v>
      </c>
      <c r="B675">
        <v>39.314535999999997</v>
      </c>
      <c r="C675">
        <v>28890.656999999999</v>
      </c>
      <c r="D675">
        <v>2390.1</v>
      </c>
      <c r="E675">
        <v>3781.1028999999999</v>
      </c>
      <c r="F675">
        <v>2018121902001</v>
      </c>
      <c r="G675">
        <v>-2.5</v>
      </c>
      <c r="H675">
        <v>2387.61</v>
      </c>
      <c r="I675">
        <v>1</v>
      </c>
    </row>
    <row r="676" spans="1:9" x14ac:dyDescent="0.25">
      <c r="A676">
        <v>-77.691467000000003</v>
      </c>
      <c r="B676">
        <v>39.315638999999997</v>
      </c>
      <c r="C676">
        <v>28900.897000000001</v>
      </c>
      <c r="D676">
        <v>2387.3200000000002</v>
      </c>
      <c r="E676">
        <v>3781.1239999999998</v>
      </c>
      <c r="F676">
        <v>2018121902001</v>
      </c>
      <c r="G676">
        <v>-2.5</v>
      </c>
      <c r="H676">
        <v>2384.8200000000002</v>
      </c>
      <c r="I676">
        <v>1</v>
      </c>
    </row>
    <row r="677" spans="1:9" x14ac:dyDescent="0.25">
      <c r="A677">
        <v>-77.691276000000002</v>
      </c>
      <c r="B677">
        <v>39.316707999999998</v>
      </c>
      <c r="C677">
        <v>28911.1371</v>
      </c>
      <c r="D677">
        <v>2387.3200000000002</v>
      </c>
      <c r="E677">
        <v>3781.1471000000001</v>
      </c>
      <c r="F677">
        <v>2018121902001</v>
      </c>
      <c r="G677">
        <v>-2.5</v>
      </c>
      <c r="H677">
        <v>2384.8200000000002</v>
      </c>
      <c r="I677">
        <v>1</v>
      </c>
    </row>
    <row r="678" spans="1:9" x14ac:dyDescent="0.25">
      <c r="A678">
        <v>-77.691077000000007</v>
      </c>
      <c r="B678">
        <v>39.317735999999996</v>
      </c>
      <c r="C678">
        <v>28921.377100000002</v>
      </c>
      <c r="D678">
        <v>2387.29</v>
      </c>
      <c r="E678">
        <v>3781.1932999999999</v>
      </c>
      <c r="F678">
        <v>2018121902001</v>
      </c>
      <c r="G678">
        <v>-2.5</v>
      </c>
      <c r="H678">
        <v>2384.79</v>
      </c>
      <c r="I678">
        <v>1</v>
      </c>
    </row>
    <row r="679" spans="1:9" x14ac:dyDescent="0.25">
      <c r="A679">
        <v>-77.690877999999998</v>
      </c>
      <c r="B679">
        <v>39.318784000000001</v>
      </c>
      <c r="C679">
        <v>28931.617099999999</v>
      </c>
      <c r="D679">
        <v>2384.4299999999998</v>
      </c>
      <c r="E679">
        <v>3781.232</v>
      </c>
      <c r="F679">
        <v>2018121902001</v>
      </c>
      <c r="G679">
        <v>-2.5</v>
      </c>
      <c r="H679">
        <v>2381.9299999999998</v>
      </c>
      <c r="I679">
        <v>1</v>
      </c>
    </row>
    <row r="680" spans="1:9" x14ac:dyDescent="0.25">
      <c r="A680">
        <v>-77.690700000000007</v>
      </c>
      <c r="B680">
        <v>39.319884999999999</v>
      </c>
      <c r="C680">
        <v>28941.857100000001</v>
      </c>
      <c r="D680">
        <v>2377.4899999999998</v>
      </c>
      <c r="E680">
        <v>3781.2583</v>
      </c>
      <c r="F680">
        <v>2018121902001</v>
      </c>
      <c r="G680">
        <v>-2.5</v>
      </c>
      <c r="H680">
        <v>2374.9899999999998</v>
      </c>
      <c r="I680">
        <v>1</v>
      </c>
    </row>
    <row r="681" spans="1:9" x14ac:dyDescent="0.25">
      <c r="A681">
        <v>-77.690528999999998</v>
      </c>
      <c r="B681">
        <v>39.321005</v>
      </c>
      <c r="C681">
        <v>28952.097099999999</v>
      </c>
      <c r="D681">
        <v>2380.2800000000002</v>
      </c>
      <c r="E681">
        <v>3781.2413000000001</v>
      </c>
      <c r="F681">
        <v>2018121902001</v>
      </c>
      <c r="G681">
        <v>-2.5</v>
      </c>
      <c r="H681">
        <v>2377.7800000000002</v>
      </c>
      <c r="I681">
        <v>1</v>
      </c>
    </row>
    <row r="682" spans="1:9" x14ac:dyDescent="0.25">
      <c r="A682">
        <v>-77.690354999999997</v>
      </c>
      <c r="B682">
        <v>39.322141000000002</v>
      </c>
      <c r="C682">
        <v>28962.337200000002</v>
      </c>
      <c r="D682">
        <v>2380.25</v>
      </c>
      <c r="E682">
        <v>3781.2662999999998</v>
      </c>
      <c r="F682">
        <v>2018121902001</v>
      </c>
      <c r="G682">
        <v>-2.5</v>
      </c>
      <c r="H682">
        <v>2377.75</v>
      </c>
      <c r="I682">
        <v>1</v>
      </c>
    </row>
    <row r="683" spans="1:9" x14ac:dyDescent="0.25">
      <c r="A683">
        <v>-77.690178000000003</v>
      </c>
      <c r="B683">
        <v>39.323253999999999</v>
      </c>
      <c r="C683">
        <v>28972.5772</v>
      </c>
      <c r="D683">
        <v>2377.46</v>
      </c>
      <c r="E683">
        <v>3781.2426999999998</v>
      </c>
      <c r="F683">
        <v>2018121902001</v>
      </c>
      <c r="G683">
        <v>-2.5</v>
      </c>
      <c r="H683">
        <v>2374.9699999999998</v>
      </c>
      <c r="I683">
        <v>1</v>
      </c>
    </row>
    <row r="684" spans="1:9" x14ac:dyDescent="0.25">
      <c r="A684">
        <v>-77.690010000000001</v>
      </c>
      <c r="B684">
        <v>39.324294000000002</v>
      </c>
      <c r="C684">
        <v>28982.817200000001</v>
      </c>
      <c r="D684">
        <v>2377.48</v>
      </c>
      <c r="E684">
        <v>3781.2269000000001</v>
      </c>
      <c r="F684">
        <v>2018121902001</v>
      </c>
      <c r="G684">
        <v>-2.5</v>
      </c>
      <c r="H684">
        <v>2374.98</v>
      </c>
      <c r="I684">
        <v>1</v>
      </c>
    </row>
    <row r="685" spans="1:9" x14ac:dyDescent="0.25">
      <c r="A685">
        <v>-77.689834000000005</v>
      </c>
      <c r="B685">
        <v>39.325353</v>
      </c>
      <c r="C685">
        <v>28993.057199999999</v>
      </c>
      <c r="D685">
        <v>2378.81</v>
      </c>
      <c r="E685">
        <v>3781.2453</v>
      </c>
      <c r="F685">
        <v>2018121902001</v>
      </c>
      <c r="G685">
        <v>-2.5</v>
      </c>
      <c r="H685">
        <v>2376.3200000000002</v>
      </c>
      <c r="I685">
        <v>1</v>
      </c>
    </row>
    <row r="686" spans="1:9" x14ac:dyDescent="0.25">
      <c r="A686">
        <v>-77.689635999999993</v>
      </c>
      <c r="B686">
        <v>39.326400999999997</v>
      </c>
      <c r="C686">
        <v>29003.297200000001</v>
      </c>
      <c r="D686">
        <v>2373.17</v>
      </c>
      <c r="E686">
        <v>3781.2872000000002</v>
      </c>
      <c r="F686">
        <v>2018121902001</v>
      </c>
      <c r="G686">
        <v>-2.5</v>
      </c>
      <c r="H686">
        <v>2370.67</v>
      </c>
      <c r="I686">
        <v>1</v>
      </c>
    </row>
    <row r="687" spans="1:9" x14ac:dyDescent="0.25">
      <c r="A687">
        <v>-77.689430999999999</v>
      </c>
      <c r="B687">
        <v>39.327409000000003</v>
      </c>
      <c r="C687">
        <v>29013.5373</v>
      </c>
      <c r="D687">
        <v>2366.19</v>
      </c>
      <c r="E687">
        <v>3781.3067000000001</v>
      </c>
      <c r="F687">
        <v>2018121902001</v>
      </c>
      <c r="G687">
        <v>-2.5</v>
      </c>
      <c r="H687">
        <v>2363.69</v>
      </c>
      <c r="I687">
        <v>1</v>
      </c>
    </row>
    <row r="688" spans="1:9" x14ac:dyDescent="0.25">
      <c r="A688">
        <v>-77.689226000000005</v>
      </c>
      <c r="B688">
        <v>39.328456000000003</v>
      </c>
      <c r="C688">
        <v>29023.777300000002</v>
      </c>
      <c r="D688">
        <v>2364.7800000000002</v>
      </c>
      <c r="E688">
        <v>3781.3667999999998</v>
      </c>
      <c r="F688">
        <v>2018121902001</v>
      </c>
      <c r="G688">
        <v>-2.5</v>
      </c>
      <c r="H688">
        <v>2362.2800000000002</v>
      </c>
      <c r="I688">
        <v>1</v>
      </c>
    </row>
    <row r="689" spans="1:9" x14ac:dyDescent="0.25">
      <c r="A689">
        <v>-77.689031</v>
      </c>
      <c r="B689">
        <v>39.329524999999997</v>
      </c>
      <c r="C689">
        <v>29034.0173</v>
      </c>
      <c r="D689">
        <v>2363.37</v>
      </c>
      <c r="E689">
        <v>3781.3779</v>
      </c>
      <c r="F689">
        <v>2018121902001</v>
      </c>
      <c r="G689">
        <v>-2.5</v>
      </c>
      <c r="H689">
        <v>2360.87</v>
      </c>
      <c r="I689">
        <v>1</v>
      </c>
    </row>
    <row r="690" spans="1:9" x14ac:dyDescent="0.25">
      <c r="A690">
        <v>-77.688841999999994</v>
      </c>
      <c r="B690">
        <v>39.330618000000001</v>
      </c>
      <c r="C690">
        <v>29044.257300000001</v>
      </c>
      <c r="D690">
        <v>2361.9899999999998</v>
      </c>
      <c r="E690">
        <v>3781.3797</v>
      </c>
      <c r="F690">
        <v>2018121902001</v>
      </c>
      <c r="G690">
        <v>-2.5</v>
      </c>
      <c r="H690">
        <v>2359.5</v>
      </c>
      <c r="I690">
        <v>1</v>
      </c>
    </row>
    <row r="691" spans="1:9" x14ac:dyDescent="0.25">
      <c r="A691">
        <v>-77.688653000000002</v>
      </c>
      <c r="B691">
        <v>39.331631000000002</v>
      </c>
      <c r="C691">
        <v>29054.497299999999</v>
      </c>
      <c r="D691">
        <v>2363.37</v>
      </c>
      <c r="E691">
        <v>3781.3582999999999</v>
      </c>
      <c r="F691">
        <v>2018121902001</v>
      </c>
      <c r="G691">
        <v>-2.5</v>
      </c>
      <c r="H691">
        <v>2360.87</v>
      </c>
      <c r="I691">
        <v>1</v>
      </c>
    </row>
    <row r="692" spans="1:9" x14ac:dyDescent="0.25">
      <c r="A692">
        <v>-77.688457</v>
      </c>
      <c r="B692">
        <v>39.332636000000001</v>
      </c>
      <c r="C692">
        <v>29064.737400000002</v>
      </c>
      <c r="D692">
        <v>2361.9899999999998</v>
      </c>
      <c r="E692">
        <v>3781.4308999999998</v>
      </c>
      <c r="F692">
        <v>2018121902001</v>
      </c>
      <c r="G692">
        <v>-2.5</v>
      </c>
      <c r="H692">
        <v>2359.5</v>
      </c>
      <c r="I692">
        <v>1</v>
      </c>
    </row>
    <row r="693" spans="1:9" x14ac:dyDescent="0.25">
      <c r="A693">
        <v>-77.688253000000003</v>
      </c>
      <c r="B693">
        <v>39.333651000000003</v>
      </c>
      <c r="C693">
        <v>29074.9774</v>
      </c>
      <c r="D693">
        <v>2363.37</v>
      </c>
      <c r="E693">
        <v>3781.5059000000001</v>
      </c>
      <c r="F693">
        <v>2018121902001</v>
      </c>
      <c r="G693">
        <v>-2.5</v>
      </c>
      <c r="H693">
        <v>2360.87</v>
      </c>
      <c r="I693">
        <v>1</v>
      </c>
    </row>
    <row r="694" spans="1:9" x14ac:dyDescent="0.25">
      <c r="A694">
        <v>-77.688064999999995</v>
      </c>
      <c r="B694">
        <v>39.334747999999998</v>
      </c>
      <c r="C694">
        <v>29085.217400000001</v>
      </c>
      <c r="D694">
        <v>2362.0100000000002</v>
      </c>
      <c r="E694">
        <v>3781.4400999999998</v>
      </c>
      <c r="F694">
        <v>2018121902001</v>
      </c>
      <c r="G694">
        <v>-2.5</v>
      </c>
      <c r="H694">
        <v>2359.5100000000002</v>
      </c>
      <c r="I694">
        <v>1</v>
      </c>
    </row>
    <row r="695" spans="1:9" x14ac:dyDescent="0.25">
      <c r="A695">
        <v>-77.687899999999999</v>
      </c>
      <c r="B695">
        <v>39.335884999999998</v>
      </c>
      <c r="C695">
        <v>29095.457399999999</v>
      </c>
      <c r="D695">
        <v>2364.61</v>
      </c>
      <c r="E695">
        <v>3781.4434000000001</v>
      </c>
      <c r="F695">
        <v>2018121902001</v>
      </c>
      <c r="G695">
        <v>-2.5</v>
      </c>
      <c r="H695">
        <v>2362.11</v>
      </c>
      <c r="I695">
        <v>1</v>
      </c>
    </row>
    <row r="696" spans="1:9" x14ac:dyDescent="0.25">
      <c r="A696">
        <v>-77.687746000000004</v>
      </c>
      <c r="B696">
        <v>39.337063999999998</v>
      </c>
      <c r="C696">
        <v>29105.697400000001</v>
      </c>
      <c r="D696">
        <v>2346.5</v>
      </c>
      <c r="E696">
        <v>3781.4627</v>
      </c>
      <c r="F696">
        <v>2018121902001</v>
      </c>
      <c r="G696">
        <v>-2.5</v>
      </c>
      <c r="H696">
        <v>2344</v>
      </c>
      <c r="I696">
        <v>1</v>
      </c>
    </row>
    <row r="697" spans="1:9" x14ac:dyDescent="0.25">
      <c r="A697">
        <v>-77.687568999999996</v>
      </c>
      <c r="B697">
        <v>39.338177000000002</v>
      </c>
      <c r="C697">
        <v>29115.9375</v>
      </c>
      <c r="D697">
        <v>2346.5</v>
      </c>
      <c r="E697">
        <v>3781.4353000000001</v>
      </c>
      <c r="F697">
        <v>2018121902001</v>
      </c>
      <c r="G697">
        <v>-2.5</v>
      </c>
      <c r="H697">
        <v>2344</v>
      </c>
      <c r="I697">
        <v>1</v>
      </c>
    </row>
    <row r="698" spans="1:9" x14ac:dyDescent="0.25">
      <c r="A698">
        <v>-77.687372999999994</v>
      </c>
      <c r="B698">
        <v>39.339247</v>
      </c>
      <c r="C698">
        <v>29126.177500000002</v>
      </c>
      <c r="D698">
        <v>2346.39</v>
      </c>
      <c r="E698">
        <v>3781.4566</v>
      </c>
      <c r="F698">
        <v>2018121902001</v>
      </c>
      <c r="G698">
        <v>-2.5</v>
      </c>
      <c r="H698">
        <v>2343.9</v>
      </c>
      <c r="I698">
        <v>1</v>
      </c>
    </row>
    <row r="699" spans="1:9" x14ac:dyDescent="0.25">
      <c r="A699">
        <v>-77.687173999999999</v>
      </c>
      <c r="B699">
        <v>39.340274000000001</v>
      </c>
      <c r="C699">
        <v>29136.4175</v>
      </c>
      <c r="D699">
        <v>2336.63</v>
      </c>
      <c r="E699">
        <v>3781.5178999999998</v>
      </c>
      <c r="F699">
        <v>2018121902001</v>
      </c>
      <c r="G699">
        <v>-2.5</v>
      </c>
      <c r="H699">
        <v>2334.13</v>
      </c>
      <c r="I699">
        <v>1</v>
      </c>
    </row>
    <row r="700" spans="1:9" x14ac:dyDescent="0.25">
      <c r="A700">
        <v>-77.686967999999993</v>
      </c>
      <c r="B700">
        <v>39.341303000000003</v>
      </c>
      <c r="C700">
        <v>29146.657500000001</v>
      </c>
      <c r="D700">
        <v>2335.2600000000002</v>
      </c>
      <c r="E700">
        <v>3781.5529000000001</v>
      </c>
      <c r="F700">
        <v>2018121902001</v>
      </c>
      <c r="G700">
        <v>-2.5</v>
      </c>
      <c r="H700">
        <v>2332.77</v>
      </c>
      <c r="I700">
        <v>1</v>
      </c>
    </row>
    <row r="701" spans="1:9" x14ac:dyDescent="0.25">
      <c r="A701">
        <v>-77.686770999999993</v>
      </c>
      <c r="B701">
        <v>39.342350000000003</v>
      </c>
      <c r="C701">
        <v>29156.8976</v>
      </c>
      <c r="D701">
        <v>2337.9899999999998</v>
      </c>
      <c r="E701">
        <v>3781.5583999999999</v>
      </c>
      <c r="F701">
        <v>2018121902001</v>
      </c>
      <c r="G701">
        <v>-2.5</v>
      </c>
      <c r="H701">
        <v>2335.4899999999998</v>
      </c>
      <c r="I701">
        <v>1</v>
      </c>
    </row>
    <row r="702" spans="1:9" x14ac:dyDescent="0.25">
      <c r="A702">
        <v>-77.686586000000005</v>
      </c>
      <c r="B702">
        <v>39.343480999999997</v>
      </c>
      <c r="C702">
        <v>29167.137599999998</v>
      </c>
      <c r="D702">
        <v>2332.38</v>
      </c>
      <c r="E702">
        <v>3781.5198</v>
      </c>
      <c r="F702">
        <v>2018121902001</v>
      </c>
      <c r="G702">
        <v>-2.5</v>
      </c>
      <c r="H702">
        <v>2329.88</v>
      </c>
      <c r="I702">
        <v>1</v>
      </c>
    </row>
    <row r="703" spans="1:9" x14ac:dyDescent="0.25">
      <c r="A703">
        <v>-77.686395000000005</v>
      </c>
      <c r="B703">
        <v>39.344616000000002</v>
      </c>
      <c r="C703">
        <v>29177.3776</v>
      </c>
      <c r="D703">
        <v>2328.2800000000002</v>
      </c>
      <c r="E703">
        <v>3781.5466999999999</v>
      </c>
      <c r="F703">
        <v>2018121902001</v>
      </c>
      <c r="G703">
        <v>-2.5</v>
      </c>
      <c r="H703">
        <v>2325.79</v>
      </c>
      <c r="I703">
        <v>1</v>
      </c>
    </row>
    <row r="704" spans="1:9" x14ac:dyDescent="0.25">
      <c r="A704">
        <v>-77.686211999999998</v>
      </c>
      <c r="B704">
        <v>39.345672</v>
      </c>
      <c r="C704">
        <v>29187.617600000001</v>
      </c>
      <c r="D704">
        <v>2336.4499999999998</v>
      </c>
      <c r="E704">
        <v>3781.5079000000001</v>
      </c>
      <c r="F704">
        <v>2018121902001</v>
      </c>
      <c r="G704">
        <v>-2.5</v>
      </c>
      <c r="H704">
        <v>2333.9499999999998</v>
      </c>
      <c r="I704">
        <v>1</v>
      </c>
    </row>
    <row r="705" spans="1:9" x14ac:dyDescent="0.25">
      <c r="A705">
        <v>-77.686031</v>
      </c>
      <c r="B705">
        <v>39.346684000000003</v>
      </c>
      <c r="C705">
        <v>29197.857599999999</v>
      </c>
      <c r="D705">
        <v>2318.34</v>
      </c>
      <c r="E705">
        <v>3781.4704999999999</v>
      </c>
      <c r="F705">
        <v>2018121902001</v>
      </c>
      <c r="G705">
        <v>-2.5</v>
      </c>
      <c r="H705">
        <v>2315.85</v>
      </c>
      <c r="I705">
        <v>1</v>
      </c>
    </row>
    <row r="706" spans="1:9" x14ac:dyDescent="0.25">
      <c r="A706">
        <v>-77.685845999999998</v>
      </c>
      <c r="B706">
        <v>39.347715000000001</v>
      </c>
      <c r="C706">
        <v>29208.097699999998</v>
      </c>
      <c r="D706">
        <v>2318.34</v>
      </c>
      <c r="E706">
        <v>3781.5066000000002</v>
      </c>
      <c r="F706">
        <v>2018121902001</v>
      </c>
      <c r="G706">
        <v>-2.5</v>
      </c>
      <c r="H706">
        <v>2315.85</v>
      </c>
      <c r="I706">
        <v>1</v>
      </c>
    </row>
    <row r="707" spans="1:9" x14ac:dyDescent="0.25">
      <c r="A707">
        <v>-77.685665999999998</v>
      </c>
      <c r="B707">
        <v>39.348778000000003</v>
      </c>
      <c r="C707">
        <v>29218.3377</v>
      </c>
      <c r="D707">
        <v>2318.31</v>
      </c>
      <c r="E707">
        <v>3781.4713999999999</v>
      </c>
      <c r="F707">
        <v>2018121902001</v>
      </c>
      <c r="G707">
        <v>-2.5</v>
      </c>
      <c r="H707">
        <v>2315.8200000000002</v>
      </c>
      <c r="I707">
        <v>1</v>
      </c>
    </row>
    <row r="708" spans="1:9" x14ac:dyDescent="0.25">
      <c r="A708">
        <v>-77.685492999999994</v>
      </c>
      <c r="B708">
        <v>39.349871</v>
      </c>
      <c r="C708">
        <v>29228.577700000002</v>
      </c>
      <c r="D708">
        <v>2315.5300000000002</v>
      </c>
      <c r="E708">
        <v>3781.527</v>
      </c>
      <c r="F708">
        <v>2018121902001</v>
      </c>
      <c r="G708">
        <v>-2.5</v>
      </c>
      <c r="H708">
        <v>2313.0300000000002</v>
      </c>
      <c r="I708">
        <v>1</v>
      </c>
    </row>
    <row r="709" spans="1:9" x14ac:dyDescent="0.25">
      <c r="A709">
        <v>-77.685303000000005</v>
      </c>
      <c r="B709">
        <v>39.350955999999996</v>
      </c>
      <c r="C709">
        <v>29238.8177</v>
      </c>
      <c r="D709">
        <v>2315.5300000000002</v>
      </c>
      <c r="E709">
        <v>3781.5311999999999</v>
      </c>
      <c r="F709">
        <v>2018121902001</v>
      </c>
      <c r="G709">
        <v>-2.5</v>
      </c>
      <c r="H709">
        <v>2313.0300000000002</v>
      </c>
      <c r="I709">
        <v>1</v>
      </c>
    </row>
    <row r="710" spans="1:9" x14ac:dyDescent="0.25">
      <c r="A710">
        <v>-77.685108999999997</v>
      </c>
      <c r="B710">
        <v>39.351993</v>
      </c>
      <c r="C710">
        <v>29249.057700000001</v>
      </c>
      <c r="D710">
        <v>2315.54</v>
      </c>
      <c r="E710">
        <v>3781.5531000000001</v>
      </c>
      <c r="F710">
        <v>2018121902001</v>
      </c>
      <c r="G710">
        <v>-2.5</v>
      </c>
      <c r="H710">
        <v>2313.04</v>
      </c>
      <c r="I710">
        <v>1</v>
      </c>
    </row>
    <row r="711" spans="1:9" x14ac:dyDescent="0.25">
      <c r="A711">
        <v>-77.684917999999996</v>
      </c>
      <c r="B711">
        <v>39.353071999999997</v>
      </c>
      <c r="C711">
        <v>29259.2978</v>
      </c>
      <c r="D711">
        <v>2316.9499999999998</v>
      </c>
      <c r="E711">
        <v>3781.5572000000002</v>
      </c>
      <c r="F711">
        <v>2018121902001</v>
      </c>
      <c r="G711">
        <v>-2.5</v>
      </c>
      <c r="H711">
        <v>2314.4499999999998</v>
      </c>
      <c r="I711">
        <v>1</v>
      </c>
    </row>
    <row r="712" spans="1:9" x14ac:dyDescent="0.25">
      <c r="A712">
        <v>-77.684726999999995</v>
      </c>
      <c r="B712">
        <v>39.354196000000002</v>
      </c>
      <c r="C712">
        <v>29269.537799999998</v>
      </c>
      <c r="D712">
        <v>2318.21</v>
      </c>
      <c r="E712">
        <v>3781.5637999999999</v>
      </c>
      <c r="F712">
        <v>2018121902001</v>
      </c>
      <c r="G712">
        <v>-2.5</v>
      </c>
      <c r="H712">
        <v>2315.71</v>
      </c>
      <c r="I712">
        <v>1</v>
      </c>
    </row>
    <row r="713" spans="1:9" x14ac:dyDescent="0.25">
      <c r="A713">
        <v>-77.684532000000004</v>
      </c>
      <c r="B713">
        <v>39.355347999999999</v>
      </c>
      <c r="C713">
        <v>29279.7778</v>
      </c>
      <c r="D713">
        <v>2305.69</v>
      </c>
      <c r="E713">
        <v>3781.5916999999999</v>
      </c>
      <c r="F713">
        <v>2018121902001</v>
      </c>
      <c r="G713">
        <v>-2.5</v>
      </c>
      <c r="H713">
        <v>2303.19</v>
      </c>
      <c r="I713">
        <v>1</v>
      </c>
    </row>
    <row r="714" spans="1:9" x14ac:dyDescent="0.25">
      <c r="A714">
        <v>-77.684342000000001</v>
      </c>
      <c r="B714">
        <v>39.356445999999998</v>
      </c>
      <c r="C714">
        <v>29290.017800000001</v>
      </c>
      <c r="D714">
        <v>2307.08</v>
      </c>
      <c r="E714">
        <v>3781.6210000000001</v>
      </c>
      <c r="F714">
        <v>2018121902001</v>
      </c>
      <c r="G714">
        <v>-2.5</v>
      </c>
      <c r="H714">
        <v>2304.58</v>
      </c>
      <c r="I714">
        <v>1</v>
      </c>
    </row>
    <row r="715" spans="1:9" x14ac:dyDescent="0.25">
      <c r="A715">
        <v>-77.684152999999995</v>
      </c>
      <c r="B715">
        <v>39.357554</v>
      </c>
      <c r="C715">
        <v>29300.257799999999</v>
      </c>
      <c r="D715">
        <v>2307.0700000000002</v>
      </c>
      <c r="E715">
        <v>3781.6549</v>
      </c>
      <c r="F715">
        <v>2018121902001</v>
      </c>
      <c r="G715">
        <v>-2.5</v>
      </c>
      <c r="H715">
        <v>2304.5700000000002</v>
      </c>
      <c r="I715">
        <v>1</v>
      </c>
    </row>
    <row r="716" spans="1:9" x14ac:dyDescent="0.25">
      <c r="A716">
        <v>-77.683958000000004</v>
      </c>
      <c r="B716">
        <v>39.358699000000001</v>
      </c>
      <c r="C716">
        <v>29310.497899999998</v>
      </c>
      <c r="D716">
        <v>2305.65</v>
      </c>
      <c r="E716">
        <v>3781.6606999999999</v>
      </c>
      <c r="F716">
        <v>2018121902001</v>
      </c>
      <c r="G716">
        <v>-2.5</v>
      </c>
      <c r="H716">
        <v>2303.15</v>
      </c>
      <c r="I716">
        <v>1</v>
      </c>
    </row>
    <row r="717" spans="1:9" x14ac:dyDescent="0.25">
      <c r="A717">
        <v>-77.683763999999996</v>
      </c>
      <c r="B717">
        <v>39.359825000000001</v>
      </c>
      <c r="C717">
        <v>29320.7379</v>
      </c>
      <c r="D717">
        <v>2302.81</v>
      </c>
      <c r="E717">
        <v>3781.6343999999999</v>
      </c>
      <c r="F717">
        <v>2018121902001</v>
      </c>
      <c r="G717">
        <v>-2.5</v>
      </c>
      <c r="H717">
        <v>2300.3200000000002</v>
      </c>
      <c r="I717">
        <v>1</v>
      </c>
    </row>
    <row r="718" spans="1:9" x14ac:dyDescent="0.25">
      <c r="A718">
        <v>-77.683573999999993</v>
      </c>
      <c r="B718">
        <v>39.360925000000002</v>
      </c>
      <c r="C718">
        <v>29330.977900000002</v>
      </c>
      <c r="D718">
        <v>2297.84</v>
      </c>
      <c r="E718">
        <v>3781.6522</v>
      </c>
      <c r="F718">
        <v>2018121902001</v>
      </c>
      <c r="G718">
        <v>-2.5</v>
      </c>
      <c r="H718">
        <v>2295.34</v>
      </c>
      <c r="I718">
        <v>1</v>
      </c>
    </row>
    <row r="719" spans="1:9" x14ac:dyDescent="0.25">
      <c r="A719">
        <v>-77.683384000000004</v>
      </c>
      <c r="B719">
        <v>39.362071</v>
      </c>
      <c r="C719">
        <v>29341.2179</v>
      </c>
      <c r="D719">
        <v>2223.42</v>
      </c>
      <c r="E719">
        <v>3781.692</v>
      </c>
      <c r="F719">
        <v>2018121902001</v>
      </c>
      <c r="G719">
        <v>-2.5</v>
      </c>
      <c r="H719">
        <v>2220.92</v>
      </c>
      <c r="I719">
        <v>1</v>
      </c>
    </row>
    <row r="720" spans="1:9" x14ac:dyDescent="0.25">
      <c r="A720">
        <v>-77.683197000000007</v>
      </c>
      <c r="B720">
        <v>39.363171999999999</v>
      </c>
      <c r="C720">
        <v>29351.457999999999</v>
      </c>
      <c r="D720">
        <v>2166.31</v>
      </c>
      <c r="E720">
        <v>3781.7103999999999</v>
      </c>
      <c r="F720">
        <v>2018121902001</v>
      </c>
      <c r="G720">
        <v>-2.5</v>
      </c>
      <c r="H720">
        <v>2163.81</v>
      </c>
      <c r="I720">
        <v>1</v>
      </c>
    </row>
    <row r="721" spans="1:9" x14ac:dyDescent="0.25">
      <c r="A721">
        <v>-77.682995000000005</v>
      </c>
      <c r="B721">
        <v>39.364303999999997</v>
      </c>
      <c r="C721">
        <v>29361.698</v>
      </c>
      <c r="D721">
        <v>2164.79</v>
      </c>
      <c r="E721">
        <v>3781.7829000000002</v>
      </c>
      <c r="F721">
        <v>2018121902001</v>
      </c>
      <c r="G721">
        <v>-2.5</v>
      </c>
      <c r="H721">
        <v>2162.29</v>
      </c>
      <c r="I721">
        <v>1</v>
      </c>
    </row>
    <row r="722" spans="1:9" x14ac:dyDescent="0.25">
      <c r="A722">
        <v>-77.682796999999994</v>
      </c>
      <c r="B722">
        <v>39.365406999999998</v>
      </c>
      <c r="C722">
        <v>29371.937999999998</v>
      </c>
      <c r="D722">
        <v>2153.62</v>
      </c>
      <c r="E722">
        <v>3781.7507000000001</v>
      </c>
      <c r="F722">
        <v>2018121902001</v>
      </c>
      <c r="G722">
        <v>-2.5</v>
      </c>
      <c r="H722">
        <v>2151.12</v>
      </c>
      <c r="I722">
        <v>1</v>
      </c>
    </row>
    <row r="723" spans="1:9" x14ac:dyDescent="0.25">
      <c r="A723">
        <v>-77.682597000000001</v>
      </c>
      <c r="B723">
        <v>39.366477000000003</v>
      </c>
      <c r="C723">
        <v>29382.178</v>
      </c>
      <c r="D723">
        <v>2150.7199999999998</v>
      </c>
      <c r="E723">
        <v>3781.7618000000002</v>
      </c>
      <c r="F723">
        <v>2018121902001</v>
      </c>
      <c r="G723">
        <v>-2.5</v>
      </c>
      <c r="H723">
        <v>2148.2199999999998</v>
      </c>
      <c r="I723">
        <v>1</v>
      </c>
    </row>
    <row r="724" spans="1:9" x14ac:dyDescent="0.25">
      <c r="A724">
        <v>-77.682395999999997</v>
      </c>
      <c r="B724">
        <v>39.367553000000001</v>
      </c>
      <c r="C724">
        <v>29392.418000000001</v>
      </c>
      <c r="D724">
        <v>2139.56</v>
      </c>
      <c r="E724">
        <v>3781.7761</v>
      </c>
      <c r="F724">
        <v>2018121902001</v>
      </c>
      <c r="G724">
        <v>-2.5</v>
      </c>
      <c r="H724">
        <v>2137.06</v>
      </c>
      <c r="I724">
        <v>1</v>
      </c>
    </row>
    <row r="725" spans="1:9" x14ac:dyDescent="0.25">
      <c r="A725">
        <v>-77.682212000000007</v>
      </c>
      <c r="B725">
        <v>39.368713</v>
      </c>
      <c r="C725">
        <v>29402.658100000001</v>
      </c>
      <c r="D725">
        <v>2138.34</v>
      </c>
      <c r="E725">
        <v>3781.7647000000002</v>
      </c>
      <c r="F725">
        <v>2018121902001</v>
      </c>
      <c r="G725">
        <v>-2.5</v>
      </c>
      <c r="H725">
        <v>2135.84</v>
      </c>
      <c r="I725">
        <v>1</v>
      </c>
    </row>
    <row r="726" spans="1:9" x14ac:dyDescent="0.25">
      <c r="A726">
        <v>-77.682017999999999</v>
      </c>
      <c r="B726">
        <v>39.369871000000003</v>
      </c>
      <c r="C726">
        <v>29412.898099999999</v>
      </c>
      <c r="D726">
        <v>2153.4899999999998</v>
      </c>
      <c r="E726">
        <v>3781.8301000000001</v>
      </c>
      <c r="F726">
        <v>2018121902001</v>
      </c>
      <c r="G726">
        <v>-2.5</v>
      </c>
      <c r="H726">
        <v>2150.9899999999998</v>
      </c>
      <c r="I726">
        <v>1</v>
      </c>
    </row>
    <row r="727" spans="1:9" x14ac:dyDescent="0.25">
      <c r="A727">
        <v>-77.681820000000002</v>
      </c>
      <c r="B727">
        <v>39.370956999999997</v>
      </c>
      <c r="C727">
        <v>29423.1381</v>
      </c>
      <c r="D727">
        <v>2138.23</v>
      </c>
      <c r="E727">
        <v>3781.8878</v>
      </c>
      <c r="F727">
        <v>2018121902001</v>
      </c>
      <c r="G727">
        <v>-2.5</v>
      </c>
      <c r="H727">
        <v>2135.73</v>
      </c>
      <c r="I727">
        <v>1</v>
      </c>
    </row>
    <row r="728" spans="1:9" x14ac:dyDescent="0.25">
      <c r="A728">
        <v>-77.681629999999998</v>
      </c>
      <c r="B728">
        <v>39.372059999999998</v>
      </c>
      <c r="C728">
        <v>29433.378100000002</v>
      </c>
      <c r="D728">
        <v>2143.69</v>
      </c>
      <c r="E728">
        <v>3781.8643999999999</v>
      </c>
      <c r="F728">
        <v>2018121902001</v>
      </c>
      <c r="G728">
        <v>-2.5</v>
      </c>
      <c r="H728">
        <v>2141.19</v>
      </c>
      <c r="I728">
        <v>1</v>
      </c>
    </row>
    <row r="729" spans="1:9" x14ac:dyDescent="0.25">
      <c r="A729">
        <v>-77.681443999999999</v>
      </c>
      <c r="B729">
        <v>39.373175000000003</v>
      </c>
      <c r="C729">
        <v>29443.6181</v>
      </c>
      <c r="D729">
        <v>2133.9</v>
      </c>
      <c r="E729">
        <v>3781.924</v>
      </c>
      <c r="F729">
        <v>2018121902001</v>
      </c>
      <c r="G729">
        <v>-2.5</v>
      </c>
      <c r="H729">
        <v>2131.4</v>
      </c>
      <c r="I729">
        <v>1</v>
      </c>
    </row>
    <row r="730" spans="1:9" x14ac:dyDescent="0.25">
      <c r="A730">
        <v>-77.681261000000006</v>
      </c>
      <c r="B730">
        <v>39.374361999999998</v>
      </c>
      <c r="C730">
        <v>29453.858199999999</v>
      </c>
      <c r="D730">
        <v>2129.7199999999998</v>
      </c>
      <c r="E730">
        <v>3781.9643999999998</v>
      </c>
      <c r="F730">
        <v>2018121902001</v>
      </c>
      <c r="G730">
        <v>-2.5</v>
      </c>
      <c r="H730">
        <v>2127.2199999999998</v>
      </c>
      <c r="I730">
        <v>1</v>
      </c>
    </row>
    <row r="731" spans="1:9" x14ac:dyDescent="0.25">
      <c r="A731">
        <v>-77.681079999999994</v>
      </c>
      <c r="B731">
        <v>39.375526000000001</v>
      </c>
      <c r="C731">
        <v>29464.0982</v>
      </c>
      <c r="D731">
        <v>2129.7199999999998</v>
      </c>
      <c r="E731">
        <v>3781.9904999999999</v>
      </c>
      <c r="F731">
        <v>2018121902001</v>
      </c>
      <c r="G731">
        <v>-2.5</v>
      </c>
      <c r="H731">
        <v>2127.2199999999998</v>
      </c>
      <c r="I731">
        <v>1</v>
      </c>
    </row>
    <row r="732" spans="1:9" x14ac:dyDescent="0.25">
      <c r="A732">
        <v>-77.680893999999995</v>
      </c>
      <c r="B732">
        <v>39.376615000000001</v>
      </c>
      <c r="C732">
        <v>29474.338199999998</v>
      </c>
      <c r="D732">
        <v>2129.7199999999998</v>
      </c>
      <c r="E732">
        <v>3782.1059</v>
      </c>
      <c r="F732">
        <v>2018121902001</v>
      </c>
      <c r="G732">
        <v>-2.5</v>
      </c>
      <c r="H732">
        <v>2127.2199999999998</v>
      </c>
      <c r="I732">
        <v>1</v>
      </c>
    </row>
    <row r="733" spans="1:9" x14ac:dyDescent="0.25">
      <c r="A733">
        <v>-77.680700000000002</v>
      </c>
      <c r="B733">
        <v>39.377667000000002</v>
      </c>
      <c r="C733">
        <v>29484.5782</v>
      </c>
      <c r="D733">
        <v>2129.75</v>
      </c>
      <c r="E733">
        <v>3782.1095</v>
      </c>
      <c r="F733">
        <v>2018121902001</v>
      </c>
      <c r="G733">
        <v>-2.5</v>
      </c>
      <c r="H733">
        <v>2127.2600000000002</v>
      </c>
      <c r="I733">
        <v>1</v>
      </c>
    </row>
    <row r="734" spans="1:9" x14ac:dyDescent="0.25">
      <c r="A734">
        <v>-77.680498999999998</v>
      </c>
      <c r="B734">
        <v>39.378694000000003</v>
      </c>
      <c r="C734">
        <v>29494.818200000002</v>
      </c>
      <c r="D734">
        <v>2132.54</v>
      </c>
      <c r="E734">
        <v>3782.1286</v>
      </c>
      <c r="F734">
        <v>2018121902001</v>
      </c>
      <c r="G734">
        <v>-2.5</v>
      </c>
      <c r="H734">
        <v>2130.04</v>
      </c>
      <c r="I734">
        <v>1</v>
      </c>
    </row>
    <row r="735" spans="1:9" x14ac:dyDescent="0.25">
      <c r="A735">
        <v>-77.680302999999995</v>
      </c>
      <c r="B735">
        <v>39.379817000000003</v>
      </c>
      <c r="C735">
        <v>29505.058300000001</v>
      </c>
      <c r="D735">
        <v>2132.54</v>
      </c>
      <c r="E735">
        <v>3782.2166000000002</v>
      </c>
      <c r="F735">
        <v>2018121902001</v>
      </c>
      <c r="G735">
        <v>-2.5</v>
      </c>
      <c r="H735">
        <v>2130.04</v>
      </c>
      <c r="I735">
        <v>1</v>
      </c>
    </row>
    <row r="736" spans="1:9" x14ac:dyDescent="0.25">
      <c r="A736">
        <v>-77.680111999999994</v>
      </c>
      <c r="B736">
        <v>39.380955999999998</v>
      </c>
      <c r="C736">
        <v>29515.298299999999</v>
      </c>
      <c r="D736">
        <v>2132.54</v>
      </c>
      <c r="E736">
        <v>3782.3078</v>
      </c>
      <c r="F736">
        <v>2018121902001</v>
      </c>
      <c r="G736">
        <v>-2.5</v>
      </c>
      <c r="H736">
        <v>2130.04</v>
      </c>
      <c r="I736">
        <v>1</v>
      </c>
    </row>
    <row r="737" spans="1:9" x14ac:dyDescent="0.25">
      <c r="A737">
        <v>-77.679911000000004</v>
      </c>
      <c r="B737">
        <v>39.382035000000002</v>
      </c>
      <c r="C737">
        <v>29525.5383</v>
      </c>
      <c r="D737">
        <v>2132.4499999999998</v>
      </c>
      <c r="E737">
        <v>3782.3719999999998</v>
      </c>
      <c r="F737">
        <v>2018121902001</v>
      </c>
      <c r="G737">
        <v>-2.5</v>
      </c>
      <c r="H737">
        <v>2129.9499999999998</v>
      </c>
      <c r="I737">
        <v>1</v>
      </c>
    </row>
    <row r="738" spans="1:9" x14ac:dyDescent="0.25">
      <c r="A738">
        <v>-77.679713000000007</v>
      </c>
      <c r="B738">
        <v>39.383102000000001</v>
      </c>
      <c r="C738">
        <v>29535.778300000002</v>
      </c>
      <c r="D738">
        <v>2123.86</v>
      </c>
      <c r="E738">
        <v>3782.4414000000002</v>
      </c>
      <c r="F738">
        <v>2018121902001</v>
      </c>
      <c r="G738">
        <v>-2.5</v>
      </c>
      <c r="H738">
        <v>2121.36</v>
      </c>
      <c r="I738">
        <v>1</v>
      </c>
    </row>
    <row r="739" spans="1:9" x14ac:dyDescent="0.25">
      <c r="A739">
        <v>-77.67953</v>
      </c>
      <c r="B739">
        <v>39.384213000000003</v>
      </c>
      <c r="C739">
        <v>29546.018400000001</v>
      </c>
      <c r="D739">
        <v>2103.16</v>
      </c>
      <c r="E739">
        <v>3782.5346</v>
      </c>
      <c r="F739">
        <v>2018121902001</v>
      </c>
      <c r="G739">
        <v>-2.5</v>
      </c>
      <c r="H739">
        <v>2100.67</v>
      </c>
      <c r="I739">
        <v>1</v>
      </c>
    </row>
    <row r="740" spans="1:9" x14ac:dyDescent="0.25">
      <c r="A740">
        <v>-77.679353000000006</v>
      </c>
      <c r="B740">
        <v>39.385323999999997</v>
      </c>
      <c r="C740">
        <v>29556.258399999999</v>
      </c>
      <c r="D740">
        <v>2119.59</v>
      </c>
      <c r="E740">
        <v>3782.5563000000002</v>
      </c>
      <c r="F740">
        <v>2018121902001</v>
      </c>
      <c r="G740">
        <v>-2.5</v>
      </c>
      <c r="H740">
        <v>2117.09</v>
      </c>
      <c r="I740">
        <v>1</v>
      </c>
    </row>
    <row r="741" spans="1:9" x14ac:dyDescent="0.25">
      <c r="A741">
        <v>-77.679160999999993</v>
      </c>
      <c r="B741">
        <v>39.386401999999997</v>
      </c>
      <c r="C741">
        <v>29566.4984</v>
      </c>
      <c r="D741">
        <v>2094.5500000000002</v>
      </c>
      <c r="E741">
        <v>3782.6042000000002</v>
      </c>
      <c r="F741">
        <v>2018121902001</v>
      </c>
      <c r="G741">
        <v>-2.5</v>
      </c>
      <c r="H741">
        <v>2092.0500000000002</v>
      </c>
      <c r="I741">
        <v>1</v>
      </c>
    </row>
    <row r="742" spans="1:9" x14ac:dyDescent="0.25">
      <c r="A742">
        <v>-77.678967999999998</v>
      </c>
      <c r="B742">
        <v>39.387483000000003</v>
      </c>
      <c r="C742">
        <v>29576.738399999998</v>
      </c>
      <c r="D742">
        <v>2095.9899999999998</v>
      </c>
      <c r="E742">
        <v>3782.6860999999999</v>
      </c>
      <c r="F742">
        <v>2018121902001</v>
      </c>
      <c r="G742">
        <v>-2.5</v>
      </c>
      <c r="H742">
        <v>2093.4899999999998</v>
      </c>
      <c r="I742">
        <v>1</v>
      </c>
    </row>
    <row r="743" spans="1:9" x14ac:dyDescent="0.25">
      <c r="A743">
        <v>-77.678776999999997</v>
      </c>
      <c r="B743">
        <v>39.388596999999997</v>
      </c>
      <c r="C743">
        <v>29586.9784</v>
      </c>
      <c r="D743">
        <v>2100.12</v>
      </c>
      <c r="E743">
        <v>3782.8171000000002</v>
      </c>
      <c r="F743">
        <v>2018121902001</v>
      </c>
      <c r="G743">
        <v>-2.5</v>
      </c>
      <c r="H743">
        <v>2097.62</v>
      </c>
      <c r="I743">
        <v>1</v>
      </c>
    </row>
    <row r="744" spans="1:9" x14ac:dyDescent="0.25">
      <c r="A744">
        <v>-77.678576000000007</v>
      </c>
      <c r="B744">
        <v>39.389698000000003</v>
      </c>
      <c r="C744">
        <v>29597.218499999999</v>
      </c>
      <c r="D744">
        <v>2096.02</v>
      </c>
      <c r="E744">
        <v>3782.9032999999999</v>
      </c>
      <c r="F744">
        <v>2018121902001</v>
      </c>
      <c r="G744">
        <v>-2.5</v>
      </c>
      <c r="H744">
        <v>2093.52</v>
      </c>
      <c r="I744">
        <v>1</v>
      </c>
    </row>
    <row r="745" spans="1:9" x14ac:dyDescent="0.25">
      <c r="A745">
        <v>-77.678362000000007</v>
      </c>
      <c r="B745">
        <v>39.390780999999997</v>
      </c>
      <c r="C745">
        <v>29607.458500000001</v>
      </c>
      <c r="D745">
        <v>2102.9499999999998</v>
      </c>
      <c r="E745">
        <v>3782.9798000000001</v>
      </c>
      <c r="F745">
        <v>2018121902001</v>
      </c>
      <c r="G745">
        <v>-2.5</v>
      </c>
      <c r="H745">
        <v>2100.4499999999998</v>
      </c>
      <c r="I745">
        <v>1</v>
      </c>
    </row>
    <row r="746" spans="1:9" x14ac:dyDescent="0.25">
      <c r="A746">
        <v>-77.678144000000003</v>
      </c>
      <c r="B746">
        <v>39.391848000000003</v>
      </c>
      <c r="C746">
        <v>29617.698499999999</v>
      </c>
      <c r="D746">
        <v>2100.37</v>
      </c>
      <c r="E746">
        <v>3783.0574000000001</v>
      </c>
      <c r="F746">
        <v>2018121902001</v>
      </c>
      <c r="G746">
        <v>-2.5</v>
      </c>
      <c r="H746">
        <v>2097.87</v>
      </c>
      <c r="I746">
        <v>1</v>
      </c>
    </row>
    <row r="747" spans="1:9" x14ac:dyDescent="0.25">
      <c r="A747">
        <v>-77.677929000000006</v>
      </c>
      <c r="B747">
        <v>39.392923000000003</v>
      </c>
      <c r="C747">
        <v>29627.9385</v>
      </c>
      <c r="D747">
        <v>2118.46</v>
      </c>
      <c r="E747">
        <v>3783.1464999999998</v>
      </c>
      <c r="F747">
        <v>2018121902001</v>
      </c>
      <c r="G747">
        <v>-2.5</v>
      </c>
      <c r="H747">
        <v>2115.96</v>
      </c>
      <c r="I747">
        <v>1</v>
      </c>
    </row>
    <row r="748" spans="1:9" x14ac:dyDescent="0.25">
      <c r="A748">
        <v>-77.677717000000001</v>
      </c>
      <c r="B748">
        <v>39.393999999999998</v>
      </c>
      <c r="C748">
        <v>29638.178500000002</v>
      </c>
      <c r="D748">
        <v>2118.4</v>
      </c>
      <c r="E748">
        <v>3783.2674999999999</v>
      </c>
      <c r="F748">
        <v>2018121902001</v>
      </c>
      <c r="G748">
        <v>-2.5</v>
      </c>
      <c r="H748">
        <v>2115.9</v>
      </c>
      <c r="I748">
        <v>1</v>
      </c>
    </row>
    <row r="749" spans="1:9" x14ac:dyDescent="0.25">
      <c r="A749">
        <v>-77.677509000000001</v>
      </c>
      <c r="B749">
        <v>39.395096000000002</v>
      </c>
      <c r="C749">
        <v>29648.418600000001</v>
      </c>
      <c r="D749">
        <v>2112.91</v>
      </c>
      <c r="E749">
        <v>3783.3462</v>
      </c>
      <c r="F749">
        <v>2018121902001</v>
      </c>
      <c r="G749">
        <v>-2.5</v>
      </c>
      <c r="H749">
        <v>2110.41</v>
      </c>
      <c r="I749">
        <v>1</v>
      </c>
    </row>
    <row r="750" spans="1:9" x14ac:dyDescent="0.25">
      <c r="A750">
        <v>-77.677321000000006</v>
      </c>
      <c r="B750">
        <v>39.396338</v>
      </c>
      <c r="C750">
        <v>29658.658599999999</v>
      </c>
      <c r="D750">
        <v>2119.87</v>
      </c>
      <c r="E750">
        <v>3783.4830000000002</v>
      </c>
      <c r="F750">
        <v>2018121902001</v>
      </c>
      <c r="G750">
        <v>-2.5</v>
      </c>
      <c r="H750">
        <v>2117.37</v>
      </c>
      <c r="I750">
        <v>1</v>
      </c>
    </row>
    <row r="751" spans="1:9" x14ac:dyDescent="0.25">
      <c r="A751">
        <v>-77.677133999999995</v>
      </c>
      <c r="B751">
        <v>39.397598000000002</v>
      </c>
      <c r="C751">
        <v>29668.8986</v>
      </c>
      <c r="D751">
        <v>2119.9499999999998</v>
      </c>
      <c r="E751">
        <v>3783.5383000000002</v>
      </c>
      <c r="F751">
        <v>2018121902001</v>
      </c>
      <c r="G751">
        <v>-2.5</v>
      </c>
      <c r="H751">
        <v>2117.4499999999998</v>
      </c>
      <c r="I751">
        <v>1</v>
      </c>
    </row>
    <row r="752" spans="1:9" x14ac:dyDescent="0.25">
      <c r="A752">
        <v>-77.676935</v>
      </c>
      <c r="B752">
        <v>39.398781999999997</v>
      </c>
      <c r="C752">
        <v>29679.138599999998</v>
      </c>
      <c r="D752">
        <v>2126.92</v>
      </c>
      <c r="E752">
        <v>3783.6068</v>
      </c>
      <c r="F752">
        <v>2018121902001</v>
      </c>
      <c r="G752">
        <v>-2.5</v>
      </c>
      <c r="H752">
        <v>2124.4299999999998</v>
      </c>
      <c r="I752">
        <v>1</v>
      </c>
    </row>
    <row r="753" spans="1:9" x14ac:dyDescent="0.25">
      <c r="A753">
        <v>-77.676745999999994</v>
      </c>
      <c r="B753">
        <v>39.399985999999998</v>
      </c>
      <c r="C753">
        <v>29689.3786</v>
      </c>
      <c r="D753">
        <v>2128.3200000000002</v>
      </c>
      <c r="E753">
        <v>3783.7599</v>
      </c>
      <c r="F753">
        <v>2018121902001</v>
      </c>
      <c r="G753">
        <v>-2.5</v>
      </c>
      <c r="H753">
        <v>2125.8200000000002</v>
      </c>
      <c r="I753">
        <v>1</v>
      </c>
    </row>
    <row r="754" spans="1:9" x14ac:dyDescent="0.25">
      <c r="A754">
        <v>-77.676558</v>
      </c>
      <c r="B754">
        <v>39.401201</v>
      </c>
      <c r="C754">
        <v>29699.618699999999</v>
      </c>
      <c r="D754">
        <v>2128.5100000000002</v>
      </c>
      <c r="E754">
        <v>3784.0021000000002</v>
      </c>
      <c r="F754">
        <v>2018121902001</v>
      </c>
      <c r="G754">
        <v>-2.5</v>
      </c>
      <c r="H754">
        <v>2126.0100000000002</v>
      </c>
      <c r="I754">
        <v>1</v>
      </c>
    </row>
    <row r="755" spans="1:9" x14ac:dyDescent="0.25">
      <c r="A755">
        <v>-77.676356999999996</v>
      </c>
      <c r="B755">
        <v>39.402361999999997</v>
      </c>
      <c r="C755">
        <v>29709.858700000001</v>
      </c>
      <c r="D755">
        <v>2146.04</v>
      </c>
      <c r="E755">
        <v>3784.0704000000001</v>
      </c>
      <c r="F755">
        <v>2018121902001</v>
      </c>
      <c r="G755">
        <v>-2.5</v>
      </c>
      <c r="H755">
        <v>2143.54</v>
      </c>
      <c r="I755">
        <v>1</v>
      </c>
    </row>
    <row r="756" spans="1:9" x14ac:dyDescent="0.25">
      <c r="A756">
        <v>-77.676150000000007</v>
      </c>
      <c r="B756">
        <v>39.403433999999997</v>
      </c>
      <c r="C756">
        <v>29720.098699999999</v>
      </c>
      <c r="D756">
        <v>2218.5100000000002</v>
      </c>
      <c r="E756">
        <v>3784.1579000000002</v>
      </c>
      <c r="F756">
        <v>2018121902001</v>
      </c>
      <c r="G756">
        <v>-2.5</v>
      </c>
      <c r="H756">
        <v>2216.02</v>
      </c>
      <c r="I756">
        <v>1</v>
      </c>
    </row>
    <row r="757" spans="1:9" x14ac:dyDescent="0.25">
      <c r="A757">
        <v>-77.675938000000002</v>
      </c>
      <c r="B757">
        <v>39.404502000000001</v>
      </c>
      <c r="C757">
        <v>29730.3387</v>
      </c>
      <c r="D757">
        <v>2227.58</v>
      </c>
      <c r="E757">
        <v>3784.2350999999999</v>
      </c>
      <c r="F757">
        <v>2018121902001</v>
      </c>
      <c r="G757">
        <v>-2.5</v>
      </c>
      <c r="H757">
        <v>2225.09</v>
      </c>
      <c r="I757">
        <v>1</v>
      </c>
    </row>
    <row r="758" spans="1:9" x14ac:dyDescent="0.25">
      <c r="A758">
        <v>-77.675725999999997</v>
      </c>
      <c r="B758">
        <v>39.405540000000002</v>
      </c>
      <c r="C758">
        <v>29740.578799999999</v>
      </c>
      <c r="D758">
        <v>2169.84</v>
      </c>
      <c r="E758">
        <v>3784.3631</v>
      </c>
      <c r="F758">
        <v>2018121902001</v>
      </c>
      <c r="G758">
        <v>-2.5</v>
      </c>
      <c r="H758">
        <v>2167.34</v>
      </c>
      <c r="I758">
        <v>1</v>
      </c>
    </row>
    <row r="759" spans="1:9" x14ac:dyDescent="0.25">
      <c r="A759">
        <v>-77.675522999999998</v>
      </c>
      <c r="B759">
        <v>39.406581000000003</v>
      </c>
      <c r="C759">
        <v>29750.818800000001</v>
      </c>
      <c r="D759">
        <v>2231.0700000000002</v>
      </c>
      <c r="E759">
        <v>3784.5029</v>
      </c>
      <c r="F759">
        <v>2018121902001</v>
      </c>
      <c r="G759">
        <v>-2.5</v>
      </c>
      <c r="H759">
        <v>2228.5700000000002</v>
      </c>
      <c r="I759">
        <v>1</v>
      </c>
    </row>
    <row r="760" spans="1:9" x14ac:dyDescent="0.25">
      <c r="A760">
        <v>-77.675330000000002</v>
      </c>
      <c r="B760">
        <v>39.407775999999998</v>
      </c>
      <c r="C760">
        <v>29761.058799999999</v>
      </c>
      <c r="D760">
        <v>2231.2199999999998</v>
      </c>
      <c r="E760">
        <v>3784.6093000000001</v>
      </c>
      <c r="F760">
        <v>2018121902001</v>
      </c>
      <c r="G760">
        <v>-2.5</v>
      </c>
      <c r="H760">
        <v>2228.7199999999998</v>
      </c>
      <c r="I760">
        <v>1</v>
      </c>
    </row>
    <row r="761" spans="1:9" x14ac:dyDescent="0.25">
      <c r="A761">
        <v>-77.675145999999998</v>
      </c>
      <c r="B761">
        <v>39.408957000000001</v>
      </c>
      <c r="C761">
        <v>29771.2988</v>
      </c>
      <c r="D761">
        <v>2243.7199999999998</v>
      </c>
      <c r="E761">
        <v>3784.7525000000001</v>
      </c>
      <c r="F761">
        <v>2018121902001</v>
      </c>
      <c r="G761">
        <v>-2.5</v>
      </c>
      <c r="H761">
        <v>2241.23</v>
      </c>
      <c r="I761">
        <v>1</v>
      </c>
    </row>
    <row r="762" spans="1:9" x14ac:dyDescent="0.25">
      <c r="A762">
        <v>-77.674953000000002</v>
      </c>
      <c r="B762">
        <v>39.410071000000002</v>
      </c>
      <c r="C762">
        <v>29781.538799999998</v>
      </c>
      <c r="D762">
        <v>2243.71</v>
      </c>
      <c r="E762">
        <v>3784.8078</v>
      </c>
      <c r="F762">
        <v>2018121902001</v>
      </c>
      <c r="G762">
        <v>-2.5</v>
      </c>
      <c r="H762">
        <v>2241.21</v>
      </c>
      <c r="I762">
        <v>1</v>
      </c>
    </row>
    <row r="763" spans="1:9" x14ac:dyDescent="0.25">
      <c r="A763">
        <v>-77.674763999999996</v>
      </c>
      <c r="B763">
        <v>39.411168000000004</v>
      </c>
      <c r="C763">
        <v>29791.778900000001</v>
      </c>
      <c r="D763">
        <v>2362.14</v>
      </c>
      <c r="E763">
        <v>3784.96</v>
      </c>
      <c r="F763">
        <v>2018121902001</v>
      </c>
      <c r="G763">
        <v>-2.5</v>
      </c>
      <c r="H763">
        <v>2359.64</v>
      </c>
      <c r="I763">
        <v>1</v>
      </c>
    </row>
    <row r="764" spans="1:9" x14ac:dyDescent="0.25">
      <c r="A764">
        <v>-77.674569000000005</v>
      </c>
      <c r="B764">
        <v>39.412252000000002</v>
      </c>
      <c r="C764">
        <v>29802.018899999999</v>
      </c>
      <c r="D764">
        <v>2376.06</v>
      </c>
      <c r="E764">
        <v>3785.0639000000001</v>
      </c>
      <c r="F764">
        <v>2018121902001</v>
      </c>
      <c r="G764">
        <v>-2.5</v>
      </c>
      <c r="H764">
        <v>2373.56</v>
      </c>
      <c r="I764">
        <v>1</v>
      </c>
    </row>
    <row r="765" spans="1:9" x14ac:dyDescent="0.25">
      <c r="A765">
        <v>-77.674366000000006</v>
      </c>
      <c r="B765">
        <v>39.413359</v>
      </c>
      <c r="C765">
        <v>29812.258900000001</v>
      </c>
      <c r="D765">
        <v>2376.0700000000002</v>
      </c>
      <c r="E765">
        <v>3785.2130000000002</v>
      </c>
      <c r="F765">
        <v>2018121902001</v>
      </c>
      <c r="G765">
        <v>-2.5</v>
      </c>
      <c r="H765">
        <v>2373.5700000000002</v>
      </c>
      <c r="I765">
        <v>1</v>
      </c>
    </row>
    <row r="766" spans="1:9" x14ac:dyDescent="0.25">
      <c r="A766">
        <v>-77.674164000000005</v>
      </c>
      <c r="B766">
        <v>39.414450000000002</v>
      </c>
      <c r="C766">
        <v>29822.498899999999</v>
      </c>
      <c r="D766">
        <v>2377.58</v>
      </c>
      <c r="E766">
        <v>3785.3678</v>
      </c>
      <c r="F766">
        <v>2018121902001</v>
      </c>
      <c r="G766">
        <v>-2.5</v>
      </c>
      <c r="H766">
        <v>2375.08</v>
      </c>
      <c r="I766">
        <v>1</v>
      </c>
    </row>
    <row r="767" spans="1:9" x14ac:dyDescent="0.25">
      <c r="A767">
        <v>-77.673969</v>
      </c>
      <c r="B767">
        <v>39.415528999999999</v>
      </c>
      <c r="C767">
        <v>29832.7389</v>
      </c>
      <c r="D767">
        <v>2387.71</v>
      </c>
      <c r="E767">
        <v>3785.4506999999999</v>
      </c>
      <c r="F767">
        <v>2018121902001</v>
      </c>
      <c r="G767">
        <v>-2.5</v>
      </c>
      <c r="H767">
        <v>2385.21</v>
      </c>
      <c r="I767">
        <v>1</v>
      </c>
    </row>
    <row r="768" spans="1:9" x14ac:dyDescent="0.25">
      <c r="A768">
        <v>-77.673777999999999</v>
      </c>
      <c r="B768">
        <v>39.416632</v>
      </c>
      <c r="C768">
        <v>29842.978999999999</v>
      </c>
      <c r="D768">
        <v>2421.1</v>
      </c>
      <c r="E768">
        <v>3785.5922</v>
      </c>
      <c r="F768">
        <v>2018121902001</v>
      </c>
      <c r="G768">
        <v>-2.5</v>
      </c>
      <c r="H768">
        <v>2418.6</v>
      </c>
      <c r="I768">
        <v>1</v>
      </c>
    </row>
    <row r="769" spans="1:9" x14ac:dyDescent="0.25">
      <c r="A769">
        <v>-77.673582999999994</v>
      </c>
      <c r="B769">
        <v>39.417744999999996</v>
      </c>
      <c r="C769">
        <v>29853.219000000001</v>
      </c>
      <c r="D769">
        <v>2421.12</v>
      </c>
      <c r="E769">
        <v>3785.7547</v>
      </c>
      <c r="F769">
        <v>2018121902001</v>
      </c>
      <c r="G769">
        <v>-2.5</v>
      </c>
      <c r="H769">
        <v>2418.62</v>
      </c>
      <c r="I769">
        <v>1</v>
      </c>
    </row>
    <row r="770" spans="1:9" x14ac:dyDescent="0.25">
      <c r="A770">
        <v>-77.673384999999996</v>
      </c>
      <c r="B770">
        <v>39.418847999999997</v>
      </c>
      <c r="C770">
        <v>29863.458999999999</v>
      </c>
      <c r="D770">
        <v>2422.39</v>
      </c>
      <c r="E770">
        <v>3785.8449000000001</v>
      </c>
      <c r="F770">
        <v>2018121902001</v>
      </c>
      <c r="G770">
        <v>-2.5</v>
      </c>
      <c r="H770">
        <v>2419.89</v>
      </c>
      <c r="I770">
        <v>1</v>
      </c>
    </row>
    <row r="771" spans="1:9" x14ac:dyDescent="0.25">
      <c r="A771">
        <v>-77.673190000000005</v>
      </c>
      <c r="B771">
        <v>39.419975999999998</v>
      </c>
      <c r="C771">
        <v>29873.699000000001</v>
      </c>
      <c r="D771">
        <v>2412.85</v>
      </c>
      <c r="E771">
        <v>3785.9166</v>
      </c>
      <c r="F771">
        <v>2018121902001</v>
      </c>
      <c r="G771">
        <v>-2.5</v>
      </c>
      <c r="H771">
        <v>2410.36</v>
      </c>
      <c r="I771">
        <v>1</v>
      </c>
    </row>
    <row r="772" spans="1:9" x14ac:dyDescent="0.25">
      <c r="A772">
        <v>-77.673005000000003</v>
      </c>
      <c r="B772">
        <v>39.421038000000003</v>
      </c>
      <c r="C772">
        <v>29883.938999999998</v>
      </c>
      <c r="D772">
        <v>2429.5500000000002</v>
      </c>
      <c r="E772">
        <v>3786.0057999999999</v>
      </c>
      <c r="F772">
        <v>2018121902001</v>
      </c>
      <c r="G772">
        <v>-2.5</v>
      </c>
      <c r="H772">
        <v>2427.0500000000002</v>
      </c>
      <c r="I772">
        <v>1</v>
      </c>
    </row>
    <row r="773" spans="1:9" x14ac:dyDescent="0.25">
      <c r="A773">
        <v>-77.672827999999996</v>
      </c>
      <c r="B773">
        <v>39.422190000000001</v>
      </c>
      <c r="C773">
        <v>29894.179100000001</v>
      </c>
      <c r="D773">
        <v>2429.41</v>
      </c>
      <c r="E773">
        <v>3786.1259</v>
      </c>
      <c r="F773">
        <v>2018121902001</v>
      </c>
      <c r="G773">
        <v>-2.5</v>
      </c>
      <c r="H773">
        <v>2426.91</v>
      </c>
      <c r="I773">
        <v>1</v>
      </c>
    </row>
    <row r="774" spans="1:9" x14ac:dyDescent="0.25">
      <c r="A774">
        <v>-77.672668000000002</v>
      </c>
      <c r="B774">
        <v>39.423369000000001</v>
      </c>
      <c r="C774">
        <v>29904.419099999999</v>
      </c>
      <c r="D774">
        <v>2418.4499999999998</v>
      </c>
      <c r="E774">
        <v>3786.2006999999999</v>
      </c>
      <c r="F774">
        <v>2018121902001</v>
      </c>
      <c r="G774">
        <v>-2.5</v>
      </c>
      <c r="H774">
        <v>2415.9499999999998</v>
      </c>
      <c r="I774">
        <v>1</v>
      </c>
    </row>
    <row r="775" spans="1:9" x14ac:dyDescent="0.25">
      <c r="A775">
        <v>-77.672498000000004</v>
      </c>
      <c r="B775">
        <v>39.424481999999998</v>
      </c>
      <c r="C775">
        <v>29914.659100000001</v>
      </c>
      <c r="D775">
        <v>2432.5300000000002</v>
      </c>
      <c r="E775">
        <v>3786.2948999999999</v>
      </c>
      <c r="F775">
        <v>2018121902001</v>
      </c>
      <c r="G775">
        <v>-2.5</v>
      </c>
      <c r="H775">
        <v>2430.0300000000002</v>
      </c>
      <c r="I775">
        <v>1</v>
      </c>
    </row>
    <row r="776" spans="1:9" x14ac:dyDescent="0.25">
      <c r="A776">
        <v>-77.672314999999998</v>
      </c>
      <c r="B776">
        <v>39.425538000000003</v>
      </c>
      <c r="C776">
        <v>29924.899099999999</v>
      </c>
      <c r="D776">
        <v>2446.4699999999998</v>
      </c>
      <c r="E776">
        <v>3786.4263999999998</v>
      </c>
      <c r="F776">
        <v>2018121902001</v>
      </c>
      <c r="G776">
        <v>-2.5</v>
      </c>
      <c r="H776">
        <v>2443.9699999999998</v>
      </c>
      <c r="I776">
        <v>1</v>
      </c>
    </row>
    <row r="777" spans="1:9" x14ac:dyDescent="0.25">
      <c r="A777">
        <v>-77.672122000000002</v>
      </c>
      <c r="B777">
        <v>39.426546999999999</v>
      </c>
      <c r="C777">
        <v>29935.139200000001</v>
      </c>
      <c r="D777">
        <v>2449.35</v>
      </c>
      <c r="E777">
        <v>3786.5129000000002</v>
      </c>
      <c r="F777">
        <v>2018121902001</v>
      </c>
      <c r="G777">
        <v>-2.5</v>
      </c>
      <c r="H777">
        <v>2446.86</v>
      </c>
      <c r="I777">
        <v>1</v>
      </c>
    </row>
    <row r="778" spans="1:9" x14ac:dyDescent="0.25">
      <c r="A778">
        <v>-77.671924000000004</v>
      </c>
      <c r="B778">
        <v>39.427545000000002</v>
      </c>
      <c r="C778">
        <v>29945.379199999999</v>
      </c>
      <c r="D778">
        <v>2457.61</v>
      </c>
      <c r="E778">
        <v>3786.6441</v>
      </c>
      <c r="F778">
        <v>2018121902001</v>
      </c>
      <c r="G778">
        <v>-2.5</v>
      </c>
      <c r="H778">
        <v>2455.11</v>
      </c>
      <c r="I778">
        <v>1</v>
      </c>
    </row>
    <row r="779" spans="1:9" x14ac:dyDescent="0.25">
      <c r="A779">
        <v>-77.671723999999998</v>
      </c>
      <c r="B779">
        <v>39.428553999999998</v>
      </c>
      <c r="C779">
        <v>29955.619200000001</v>
      </c>
      <c r="D779">
        <v>2450.81</v>
      </c>
      <c r="E779">
        <v>3786.7932999999998</v>
      </c>
      <c r="F779">
        <v>2018121902001</v>
      </c>
      <c r="G779">
        <v>-2.5</v>
      </c>
      <c r="H779">
        <v>2448.3200000000002</v>
      </c>
      <c r="I779">
        <v>1</v>
      </c>
    </row>
    <row r="780" spans="1:9" x14ac:dyDescent="0.25">
      <c r="A780">
        <v>-77.671527999999995</v>
      </c>
      <c r="B780">
        <v>39.429594000000002</v>
      </c>
      <c r="C780">
        <v>29965.859199999999</v>
      </c>
      <c r="D780">
        <v>2463.35</v>
      </c>
      <c r="E780">
        <v>3786.8431</v>
      </c>
      <c r="F780">
        <v>2018121902001</v>
      </c>
      <c r="G780">
        <v>-2.5</v>
      </c>
      <c r="H780">
        <v>2460.85</v>
      </c>
      <c r="I780">
        <v>1</v>
      </c>
    </row>
    <row r="781" spans="1:9" x14ac:dyDescent="0.25">
      <c r="A781">
        <v>-77.671339000000003</v>
      </c>
      <c r="B781">
        <v>39.430666000000002</v>
      </c>
      <c r="C781">
        <v>29976.099200000001</v>
      </c>
      <c r="D781">
        <v>2464.7199999999998</v>
      </c>
      <c r="E781">
        <v>3786.8764999999999</v>
      </c>
      <c r="F781">
        <v>2018121902001</v>
      </c>
      <c r="G781">
        <v>-2.5</v>
      </c>
      <c r="H781">
        <v>2462.2199999999998</v>
      </c>
      <c r="I781">
        <v>1</v>
      </c>
    </row>
    <row r="782" spans="1:9" x14ac:dyDescent="0.25">
      <c r="A782">
        <v>-77.671161999999995</v>
      </c>
      <c r="B782">
        <v>39.431759999999997</v>
      </c>
      <c r="C782">
        <v>29986.3393</v>
      </c>
      <c r="D782">
        <v>2463.33</v>
      </c>
      <c r="E782">
        <v>3787.0147999999999</v>
      </c>
      <c r="F782">
        <v>2018121902001</v>
      </c>
      <c r="G782">
        <v>-2.5</v>
      </c>
      <c r="H782">
        <v>2460.83</v>
      </c>
      <c r="I782">
        <v>1</v>
      </c>
    </row>
    <row r="783" spans="1:9" x14ac:dyDescent="0.25">
      <c r="A783">
        <v>-77.67098</v>
      </c>
      <c r="B783">
        <v>39.432889000000003</v>
      </c>
      <c r="C783">
        <v>29996.579300000001</v>
      </c>
      <c r="D783">
        <v>2463.29</v>
      </c>
      <c r="E783">
        <v>3787.1048999999998</v>
      </c>
      <c r="F783">
        <v>2018121902001</v>
      </c>
      <c r="G783">
        <v>-2.5</v>
      </c>
      <c r="H783">
        <v>2460.79</v>
      </c>
      <c r="I783">
        <v>1</v>
      </c>
    </row>
    <row r="784" spans="1:9" x14ac:dyDescent="0.25">
      <c r="A784">
        <v>-77.670794000000001</v>
      </c>
      <c r="B784">
        <v>39.433978000000003</v>
      </c>
      <c r="C784">
        <v>30006.819299999999</v>
      </c>
      <c r="D784">
        <v>2460.5100000000002</v>
      </c>
      <c r="E784">
        <v>3787.2224000000001</v>
      </c>
      <c r="F784">
        <v>2018121902001</v>
      </c>
      <c r="G784">
        <v>-2.5</v>
      </c>
      <c r="H784">
        <v>2458.0100000000002</v>
      </c>
      <c r="I784">
        <v>1</v>
      </c>
    </row>
    <row r="785" spans="1:9" x14ac:dyDescent="0.25">
      <c r="A785">
        <v>-77.670597000000001</v>
      </c>
      <c r="B785">
        <v>39.435054000000001</v>
      </c>
      <c r="C785">
        <v>30017.059300000001</v>
      </c>
      <c r="D785">
        <v>2460.5100000000002</v>
      </c>
      <c r="E785">
        <v>3787.3222000000001</v>
      </c>
      <c r="F785">
        <v>2018121902001</v>
      </c>
      <c r="G785">
        <v>-2.5</v>
      </c>
      <c r="H785">
        <v>2458.0100000000002</v>
      </c>
      <c r="I785">
        <v>1</v>
      </c>
    </row>
    <row r="786" spans="1:9" x14ac:dyDescent="0.25">
      <c r="A786">
        <v>-77.670394000000002</v>
      </c>
      <c r="B786">
        <v>39.436115000000001</v>
      </c>
      <c r="C786">
        <v>30027.299299999999</v>
      </c>
      <c r="D786">
        <v>2460.64</v>
      </c>
      <c r="E786">
        <v>3787.3072000000002</v>
      </c>
      <c r="F786">
        <v>2018121902001</v>
      </c>
      <c r="G786">
        <v>-2.5</v>
      </c>
      <c r="H786">
        <v>2458.14</v>
      </c>
      <c r="I786">
        <v>1</v>
      </c>
    </row>
    <row r="787" spans="1:9" x14ac:dyDescent="0.25">
      <c r="A787">
        <v>-77.670210999999995</v>
      </c>
      <c r="B787">
        <v>39.437157999999997</v>
      </c>
      <c r="C787">
        <v>30037.539400000001</v>
      </c>
      <c r="D787">
        <v>2470.38</v>
      </c>
      <c r="E787">
        <v>3787.4151999999999</v>
      </c>
      <c r="F787">
        <v>2018121902001</v>
      </c>
      <c r="G787">
        <v>-2.5</v>
      </c>
      <c r="H787">
        <v>2467.89</v>
      </c>
      <c r="I787">
        <v>1</v>
      </c>
    </row>
    <row r="788" spans="1:9" x14ac:dyDescent="0.25">
      <c r="A788">
        <v>-77.670029999999997</v>
      </c>
      <c r="B788">
        <v>39.438231999999999</v>
      </c>
      <c r="C788">
        <v>30047.779399999999</v>
      </c>
      <c r="D788">
        <v>2471.9499999999998</v>
      </c>
      <c r="E788">
        <v>3787.5603999999998</v>
      </c>
      <c r="F788">
        <v>2018121902001</v>
      </c>
      <c r="G788">
        <v>-2.5</v>
      </c>
      <c r="H788">
        <v>2469.4499999999998</v>
      </c>
      <c r="I788">
        <v>1</v>
      </c>
    </row>
    <row r="789" spans="1:9" x14ac:dyDescent="0.25">
      <c r="A789">
        <v>-77.669843999999998</v>
      </c>
      <c r="B789">
        <v>39.439332999999998</v>
      </c>
      <c r="C789">
        <v>30058.019400000001</v>
      </c>
      <c r="D789">
        <v>2486.0300000000002</v>
      </c>
      <c r="E789">
        <v>3787.6185999999998</v>
      </c>
      <c r="F789">
        <v>2018121902001</v>
      </c>
      <c r="G789">
        <v>-2.5</v>
      </c>
      <c r="H789">
        <v>2483.5300000000002</v>
      </c>
      <c r="I789">
        <v>1</v>
      </c>
    </row>
    <row r="790" spans="1:9" x14ac:dyDescent="0.25">
      <c r="A790">
        <v>-77.669661000000005</v>
      </c>
      <c r="B790">
        <v>39.440406000000003</v>
      </c>
      <c r="C790">
        <v>30068.259399999999</v>
      </c>
      <c r="D790">
        <v>2499.77</v>
      </c>
      <c r="E790">
        <v>3787.6698999999999</v>
      </c>
      <c r="F790">
        <v>2018121902001</v>
      </c>
      <c r="G790">
        <v>-2.5</v>
      </c>
      <c r="H790">
        <v>2497.27</v>
      </c>
      <c r="I790">
        <v>1</v>
      </c>
    </row>
    <row r="791" spans="1:9" x14ac:dyDescent="0.25">
      <c r="A791">
        <v>-77.669477999999998</v>
      </c>
      <c r="B791">
        <v>39.441462000000001</v>
      </c>
      <c r="C791">
        <v>30078.499400000001</v>
      </c>
      <c r="D791">
        <v>2487.2399999999998</v>
      </c>
      <c r="E791">
        <v>3787.7330000000002</v>
      </c>
      <c r="F791">
        <v>2018121902001</v>
      </c>
      <c r="G791">
        <v>-2.5</v>
      </c>
      <c r="H791">
        <v>2484.7399999999998</v>
      </c>
      <c r="I791">
        <v>1</v>
      </c>
    </row>
    <row r="792" spans="1:9" x14ac:dyDescent="0.25">
      <c r="A792">
        <v>-77.669289000000006</v>
      </c>
      <c r="B792">
        <v>39.442501999999998</v>
      </c>
      <c r="C792">
        <v>30088.7395</v>
      </c>
      <c r="D792">
        <v>2486.06</v>
      </c>
      <c r="E792">
        <v>3787.8164999999999</v>
      </c>
      <c r="F792">
        <v>2018121902001</v>
      </c>
      <c r="G792">
        <v>-2.5</v>
      </c>
      <c r="H792">
        <v>2483.5700000000002</v>
      </c>
      <c r="I792">
        <v>1</v>
      </c>
    </row>
    <row r="793" spans="1:9" x14ac:dyDescent="0.25">
      <c r="A793">
        <v>-77.669090999999995</v>
      </c>
      <c r="B793">
        <v>39.443537999999997</v>
      </c>
      <c r="C793">
        <v>30098.979500000001</v>
      </c>
      <c r="D793">
        <v>2502.81</v>
      </c>
      <c r="E793">
        <v>3787.9000999999998</v>
      </c>
      <c r="F793">
        <v>2018121902001</v>
      </c>
      <c r="G793">
        <v>-2.5</v>
      </c>
      <c r="H793">
        <v>2500.31</v>
      </c>
      <c r="I793">
        <v>1</v>
      </c>
    </row>
    <row r="794" spans="1:9" x14ac:dyDescent="0.25">
      <c r="A794">
        <v>-77.668896000000004</v>
      </c>
      <c r="B794">
        <v>39.444580000000002</v>
      </c>
      <c r="C794">
        <v>30109.219499999999</v>
      </c>
      <c r="D794">
        <v>2508.37</v>
      </c>
      <c r="E794">
        <v>3787.9587999999999</v>
      </c>
      <c r="F794">
        <v>2018121902001</v>
      </c>
      <c r="G794">
        <v>-2.5</v>
      </c>
      <c r="H794">
        <v>2505.87</v>
      </c>
      <c r="I794">
        <v>1</v>
      </c>
    </row>
    <row r="795" spans="1:9" x14ac:dyDescent="0.25">
      <c r="A795">
        <v>-77.668711000000002</v>
      </c>
      <c r="B795">
        <v>39.445652000000003</v>
      </c>
      <c r="C795">
        <v>30119.459500000001</v>
      </c>
      <c r="D795">
        <v>2508.37</v>
      </c>
      <c r="E795">
        <v>3788.0001999999999</v>
      </c>
      <c r="F795">
        <v>2018121902001</v>
      </c>
      <c r="G795">
        <v>-2.5</v>
      </c>
      <c r="H795">
        <v>2505.87</v>
      </c>
      <c r="I795">
        <v>1</v>
      </c>
    </row>
    <row r="796" spans="1:9" x14ac:dyDescent="0.25">
      <c r="A796">
        <v>-77.668521999999996</v>
      </c>
      <c r="B796">
        <v>39.446697</v>
      </c>
      <c r="C796">
        <v>30129.6996</v>
      </c>
      <c r="D796">
        <v>2508.39</v>
      </c>
      <c r="E796">
        <v>3788.0439999999999</v>
      </c>
      <c r="F796">
        <v>2018121902001</v>
      </c>
      <c r="G796">
        <v>-2.5</v>
      </c>
      <c r="H796">
        <v>2505.89</v>
      </c>
      <c r="I796">
        <v>1</v>
      </c>
    </row>
    <row r="797" spans="1:9" x14ac:dyDescent="0.25">
      <c r="A797">
        <v>-77.668319999999994</v>
      </c>
      <c r="B797">
        <v>39.447819000000003</v>
      </c>
      <c r="C797">
        <v>30139.939600000002</v>
      </c>
      <c r="D797">
        <v>2509.8000000000002</v>
      </c>
      <c r="E797">
        <v>3788.1898999999999</v>
      </c>
      <c r="F797">
        <v>2018121902001</v>
      </c>
      <c r="G797">
        <v>-2.5</v>
      </c>
      <c r="H797">
        <v>2507.3000000000002</v>
      </c>
      <c r="I797">
        <v>1</v>
      </c>
    </row>
    <row r="798" spans="1:9" x14ac:dyDescent="0.25">
      <c r="A798">
        <v>-77.668120999999999</v>
      </c>
      <c r="B798">
        <v>39.448887999999997</v>
      </c>
      <c r="C798">
        <v>30150.179599999999</v>
      </c>
      <c r="D798">
        <v>2511.21</v>
      </c>
      <c r="E798">
        <v>3788.1871999999998</v>
      </c>
      <c r="F798">
        <v>2018121902001</v>
      </c>
      <c r="G798">
        <v>-2.5</v>
      </c>
      <c r="H798">
        <v>2508.71</v>
      </c>
      <c r="I798">
        <v>1</v>
      </c>
    </row>
    <row r="799" spans="1:9" x14ac:dyDescent="0.25">
      <c r="A799">
        <v>-77.667929000000001</v>
      </c>
      <c r="B799">
        <v>39.449896000000003</v>
      </c>
      <c r="C799">
        <v>30160.419600000001</v>
      </c>
      <c r="D799">
        <v>2512.61</v>
      </c>
      <c r="E799">
        <v>3788.2284</v>
      </c>
      <c r="F799">
        <v>2018121902001</v>
      </c>
      <c r="G799">
        <v>-2.5</v>
      </c>
      <c r="H799">
        <v>2510.11</v>
      </c>
      <c r="I799">
        <v>1</v>
      </c>
    </row>
    <row r="800" spans="1:9" x14ac:dyDescent="0.25">
      <c r="A800">
        <v>-77.667738999999997</v>
      </c>
      <c r="B800">
        <v>39.450909000000003</v>
      </c>
      <c r="C800">
        <v>30170.659599999999</v>
      </c>
      <c r="D800">
        <v>2514.3000000000002</v>
      </c>
      <c r="E800">
        <v>3788.3078999999998</v>
      </c>
      <c r="F800">
        <v>2018121902001</v>
      </c>
      <c r="G800">
        <v>-2.5</v>
      </c>
      <c r="H800">
        <v>2511.8000000000002</v>
      </c>
      <c r="I800">
        <v>1</v>
      </c>
    </row>
    <row r="801" spans="1:9" x14ac:dyDescent="0.25">
      <c r="A801">
        <v>-77.667547999999996</v>
      </c>
      <c r="B801">
        <v>39.452036</v>
      </c>
      <c r="C801">
        <v>30180.899700000002</v>
      </c>
      <c r="D801">
        <v>2536.0500000000002</v>
      </c>
      <c r="E801">
        <v>3788.3856999999998</v>
      </c>
      <c r="F801">
        <v>2018121902001</v>
      </c>
      <c r="G801">
        <v>-2.5</v>
      </c>
      <c r="H801">
        <v>2533.5500000000002</v>
      </c>
      <c r="I801">
        <v>1</v>
      </c>
    </row>
    <row r="802" spans="1:9" x14ac:dyDescent="0.25">
      <c r="A802">
        <v>-77.667376000000004</v>
      </c>
      <c r="B802">
        <v>39.453161000000001</v>
      </c>
      <c r="C802">
        <v>30191.1397</v>
      </c>
      <c r="D802">
        <v>2499.9299999999998</v>
      </c>
      <c r="E802">
        <v>3788.3564999999999</v>
      </c>
      <c r="F802">
        <v>2018121902001</v>
      </c>
      <c r="G802">
        <v>-2.5</v>
      </c>
      <c r="H802">
        <v>2497.4299999999998</v>
      </c>
      <c r="I802">
        <v>1</v>
      </c>
    </row>
    <row r="803" spans="1:9" x14ac:dyDescent="0.25">
      <c r="A803">
        <v>-77.667203000000001</v>
      </c>
      <c r="B803">
        <v>39.454242999999998</v>
      </c>
      <c r="C803">
        <v>30201.379700000001</v>
      </c>
      <c r="D803">
        <v>2500.46</v>
      </c>
      <c r="E803">
        <v>3788.4218000000001</v>
      </c>
      <c r="F803">
        <v>2018121902001</v>
      </c>
      <c r="G803">
        <v>-2.5</v>
      </c>
      <c r="H803">
        <v>2497.96</v>
      </c>
      <c r="I803">
        <v>1</v>
      </c>
    </row>
    <row r="804" spans="1:9" x14ac:dyDescent="0.25">
      <c r="A804">
        <v>-77.667027000000004</v>
      </c>
      <c r="B804">
        <v>39.455311000000002</v>
      </c>
      <c r="C804">
        <v>30211.619699999999</v>
      </c>
      <c r="D804">
        <v>2540.73</v>
      </c>
      <c r="E804">
        <v>3788.4009999999998</v>
      </c>
      <c r="F804">
        <v>2018121902001</v>
      </c>
      <c r="G804">
        <v>-2.5</v>
      </c>
      <c r="H804">
        <v>2538.23</v>
      </c>
      <c r="I804">
        <v>1</v>
      </c>
    </row>
    <row r="805" spans="1:9" x14ac:dyDescent="0.25">
      <c r="A805">
        <v>-77.666852000000006</v>
      </c>
      <c r="B805">
        <v>39.456372999999999</v>
      </c>
      <c r="C805">
        <v>30221.859700000001</v>
      </c>
      <c r="D805">
        <v>2539.4</v>
      </c>
      <c r="E805">
        <v>3788.4259000000002</v>
      </c>
      <c r="F805">
        <v>2018121902001</v>
      </c>
      <c r="G805">
        <v>-2.5</v>
      </c>
      <c r="H805">
        <v>2536.9</v>
      </c>
      <c r="I805">
        <v>1</v>
      </c>
    </row>
    <row r="806" spans="1:9" x14ac:dyDescent="0.25">
      <c r="A806">
        <v>-77.666683000000006</v>
      </c>
      <c r="B806">
        <v>39.457416000000002</v>
      </c>
      <c r="C806">
        <v>30232.0998</v>
      </c>
      <c r="D806">
        <v>2543.52</v>
      </c>
      <c r="E806">
        <v>3788.5462000000002</v>
      </c>
      <c r="F806">
        <v>2018121902001</v>
      </c>
      <c r="G806">
        <v>-2.5</v>
      </c>
      <c r="H806">
        <v>2541.0300000000002</v>
      </c>
      <c r="I806">
        <v>1</v>
      </c>
    </row>
    <row r="807" spans="1:9" x14ac:dyDescent="0.25">
      <c r="A807">
        <v>-77.666509000000005</v>
      </c>
      <c r="B807">
        <v>39.458494000000002</v>
      </c>
      <c r="C807">
        <v>30242.339800000002</v>
      </c>
      <c r="D807">
        <v>2540.88</v>
      </c>
      <c r="E807">
        <v>3788.6525000000001</v>
      </c>
      <c r="F807">
        <v>2018121902001</v>
      </c>
      <c r="G807">
        <v>-2.5</v>
      </c>
      <c r="H807">
        <v>2538.38</v>
      </c>
      <c r="I807">
        <v>1</v>
      </c>
    </row>
    <row r="808" spans="1:9" x14ac:dyDescent="0.25">
      <c r="A808">
        <v>-77.666325000000001</v>
      </c>
      <c r="B808">
        <v>39.459581999999997</v>
      </c>
      <c r="C808">
        <v>30252.5798</v>
      </c>
      <c r="D808">
        <v>2550.06</v>
      </c>
      <c r="E808">
        <v>3788.6325000000002</v>
      </c>
      <c r="F808">
        <v>2018121902001</v>
      </c>
      <c r="G808">
        <v>-2.5</v>
      </c>
      <c r="H808">
        <v>2547.56</v>
      </c>
      <c r="I808">
        <v>1</v>
      </c>
    </row>
    <row r="809" spans="1:9" x14ac:dyDescent="0.25">
      <c r="A809">
        <v>-77.666132000000005</v>
      </c>
      <c r="B809">
        <v>39.460638000000003</v>
      </c>
      <c r="C809">
        <v>30262.819800000001</v>
      </c>
      <c r="D809">
        <v>2510.31</v>
      </c>
      <c r="E809">
        <v>3788.6334999999999</v>
      </c>
      <c r="F809">
        <v>2018121902001</v>
      </c>
      <c r="G809">
        <v>-2.5</v>
      </c>
      <c r="H809">
        <v>2507.81</v>
      </c>
      <c r="I809">
        <v>1</v>
      </c>
    </row>
    <row r="810" spans="1:9" x14ac:dyDescent="0.25">
      <c r="A810">
        <v>-77.665925999999999</v>
      </c>
      <c r="B810">
        <v>39.461696000000003</v>
      </c>
      <c r="C810">
        <v>30273.059799999999</v>
      </c>
      <c r="D810">
        <v>2549.36</v>
      </c>
      <c r="E810">
        <v>3788.7121999999999</v>
      </c>
      <c r="F810">
        <v>2018121902001</v>
      </c>
      <c r="G810">
        <v>-2.5</v>
      </c>
      <c r="H810">
        <v>2546.86</v>
      </c>
      <c r="I810">
        <v>1</v>
      </c>
    </row>
    <row r="811" spans="1:9" x14ac:dyDescent="0.25">
      <c r="A811">
        <v>-77.665717000000001</v>
      </c>
      <c r="B811">
        <v>39.462682000000001</v>
      </c>
      <c r="C811">
        <v>30283.299900000002</v>
      </c>
      <c r="D811">
        <v>2561.73</v>
      </c>
      <c r="E811">
        <v>3788.7577000000001</v>
      </c>
      <c r="F811">
        <v>2018121902001</v>
      </c>
      <c r="G811">
        <v>-2.5</v>
      </c>
      <c r="H811">
        <v>2559.23</v>
      </c>
      <c r="I811">
        <v>1</v>
      </c>
    </row>
    <row r="812" spans="1:9" x14ac:dyDescent="0.25">
      <c r="A812">
        <v>-77.665507000000005</v>
      </c>
      <c r="B812">
        <v>39.463695000000001</v>
      </c>
      <c r="C812">
        <v>30293.5399</v>
      </c>
      <c r="D812">
        <v>2552.0300000000002</v>
      </c>
      <c r="E812">
        <v>3788.8303999999998</v>
      </c>
      <c r="F812">
        <v>2018121902001</v>
      </c>
      <c r="G812">
        <v>-2.5</v>
      </c>
      <c r="H812">
        <v>2549.5300000000002</v>
      </c>
      <c r="I812">
        <v>1</v>
      </c>
    </row>
    <row r="813" spans="1:9" x14ac:dyDescent="0.25">
      <c r="A813">
        <v>-77.665313999999995</v>
      </c>
      <c r="B813">
        <v>39.464830999999997</v>
      </c>
      <c r="C813">
        <v>30303.779900000001</v>
      </c>
      <c r="D813">
        <v>2553.36</v>
      </c>
      <c r="E813">
        <v>3788.8919999999998</v>
      </c>
      <c r="F813">
        <v>2018121902001</v>
      </c>
      <c r="G813">
        <v>-2.5</v>
      </c>
      <c r="H813">
        <v>2550.86</v>
      </c>
      <c r="I813">
        <v>1</v>
      </c>
    </row>
    <row r="814" spans="1:9" x14ac:dyDescent="0.25">
      <c r="A814">
        <v>-77.665124000000006</v>
      </c>
      <c r="B814">
        <v>39.465963000000002</v>
      </c>
      <c r="C814">
        <v>30314.019899999999</v>
      </c>
      <c r="D814">
        <v>2549.19</v>
      </c>
      <c r="E814">
        <v>3788.9142000000002</v>
      </c>
      <c r="F814">
        <v>2018121902001</v>
      </c>
      <c r="G814">
        <v>-2.5</v>
      </c>
      <c r="H814">
        <v>2546.69</v>
      </c>
      <c r="I814">
        <v>1</v>
      </c>
    </row>
    <row r="815" spans="1:9" x14ac:dyDescent="0.25">
      <c r="A815">
        <v>-77.664940999999999</v>
      </c>
      <c r="B815">
        <v>39.467081</v>
      </c>
      <c r="C815">
        <v>30324.26</v>
      </c>
      <c r="D815">
        <v>2549.21</v>
      </c>
      <c r="E815">
        <v>3788.8923</v>
      </c>
      <c r="F815">
        <v>2018121902001</v>
      </c>
      <c r="G815">
        <v>-2.5</v>
      </c>
      <c r="H815">
        <v>2546.71</v>
      </c>
      <c r="I815">
        <v>1</v>
      </c>
    </row>
    <row r="816" spans="1:9" x14ac:dyDescent="0.25">
      <c r="A816">
        <v>-77.664754000000002</v>
      </c>
      <c r="B816">
        <v>39.468232999999998</v>
      </c>
      <c r="C816">
        <v>30334.5</v>
      </c>
      <c r="D816">
        <v>2550.58</v>
      </c>
      <c r="E816">
        <v>3788.8787000000002</v>
      </c>
      <c r="F816">
        <v>2018121902001</v>
      </c>
      <c r="G816">
        <v>-2.5</v>
      </c>
      <c r="H816">
        <v>2548.08</v>
      </c>
      <c r="I816">
        <v>1</v>
      </c>
    </row>
    <row r="817" spans="1:9" x14ac:dyDescent="0.25">
      <c r="A817">
        <v>-77.664561000000006</v>
      </c>
      <c r="B817">
        <v>39.469380000000001</v>
      </c>
      <c r="C817">
        <v>30344.74</v>
      </c>
      <c r="D817">
        <v>2549.56</v>
      </c>
      <c r="E817">
        <v>3788.9095000000002</v>
      </c>
      <c r="F817">
        <v>2018121902001</v>
      </c>
      <c r="G817">
        <v>-2.5</v>
      </c>
      <c r="H817">
        <v>2547.06</v>
      </c>
      <c r="I817">
        <v>1</v>
      </c>
    </row>
    <row r="818" spans="1:9" x14ac:dyDescent="0.25">
      <c r="A818">
        <v>-77.664372</v>
      </c>
      <c r="B818">
        <v>39.470444000000001</v>
      </c>
      <c r="C818">
        <v>30354.98</v>
      </c>
      <c r="D818">
        <v>2575.98</v>
      </c>
      <c r="E818">
        <v>3788.9461000000001</v>
      </c>
      <c r="F818">
        <v>2018121902001</v>
      </c>
      <c r="G818">
        <v>-2.5</v>
      </c>
      <c r="H818">
        <v>2573.48</v>
      </c>
      <c r="I818">
        <v>1</v>
      </c>
    </row>
    <row r="819" spans="1:9" x14ac:dyDescent="0.25">
      <c r="A819">
        <v>-77.664174000000003</v>
      </c>
      <c r="B819">
        <v>39.471499999999999</v>
      </c>
      <c r="C819">
        <v>30365.22</v>
      </c>
      <c r="D819">
        <v>2578.83</v>
      </c>
      <c r="E819">
        <v>3788.9485</v>
      </c>
      <c r="F819">
        <v>2018121902001</v>
      </c>
      <c r="G819">
        <v>-2.5</v>
      </c>
      <c r="H819">
        <v>2576.33</v>
      </c>
      <c r="I819">
        <v>1</v>
      </c>
    </row>
    <row r="820" spans="1:9" x14ac:dyDescent="0.25">
      <c r="A820">
        <v>-77.663973999999996</v>
      </c>
      <c r="B820">
        <v>39.472532999999999</v>
      </c>
      <c r="C820">
        <v>30375.4601</v>
      </c>
      <c r="D820">
        <v>2584.38</v>
      </c>
      <c r="E820">
        <v>3789.0484000000001</v>
      </c>
      <c r="F820">
        <v>2018121902001</v>
      </c>
      <c r="G820">
        <v>-2.5</v>
      </c>
      <c r="H820">
        <v>2581.88</v>
      </c>
      <c r="I820">
        <v>1</v>
      </c>
    </row>
    <row r="821" spans="1:9" x14ac:dyDescent="0.25">
      <c r="A821">
        <v>-77.663764</v>
      </c>
      <c r="B821">
        <v>39.473590999999999</v>
      </c>
      <c r="C821">
        <v>30385.700099999998</v>
      </c>
      <c r="D821">
        <v>2584.44</v>
      </c>
      <c r="E821">
        <v>3789.0340999999999</v>
      </c>
      <c r="F821">
        <v>2018121902001</v>
      </c>
      <c r="G821">
        <v>-2.5</v>
      </c>
      <c r="H821">
        <v>2581.94</v>
      </c>
      <c r="I821">
        <v>1</v>
      </c>
    </row>
    <row r="822" spans="1:9" x14ac:dyDescent="0.25">
      <c r="A822">
        <v>-77.663556999999997</v>
      </c>
      <c r="B822">
        <v>39.474642000000003</v>
      </c>
      <c r="C822">
        <v>30395.9401</v>
      </c>
      <c r="D822">
        <v>2588.64</v>
      </c>
      <c r="E822">
        <v>3789.0385000000001</v>
      </c>
      <c r="F822">
        <v>2018121902001</v>
      </c>
      <c r="G822">
        <v>-2.5</v>
      </c>
      <c r="H822">
        <v>2586.15</v>
      </c>
      <c r="I822">
        <v>1</v>
      </c>
    </row>
    <row r="823" spans="1:9" x14ac:dyDescent="0.25">
      <c r="A823">
        <v>-77.663371999999995</v>
      </c>
      <c r="B823">
        <v>39.475754999999999</v>
      </c>
      <c r="C823">
        <v>30406.180100000001</v>
      </c>
      <c r="D823">
        <v>2591.6999999999998</v>
      </c>
      <c r="E823">
        <v>3789.0880000000002</v>
      </c>
      <c r="F823">
        <v>2018121902001</v>
      </c>
      <c r="G823">
        <v>-2.5</v>
      </c>
      <c r="H823">
        <v>2589.1999999999998</v>
      </c>
      <c r="I823">
        <v>1</v>
      </c>
    </row>
    <row r="824" spans="1:9" x14ac:dyDescent="0.25">
      <c r="A824">
        <v>-77.663200000000003</v>
      </c>
      <c r="B824">
        <v>39.476886</v>
      </c>
      <c r="C824">
        <v>30416.420099999999</v>
      </c>
      <c r="D824">
        <v>2611.0700000000002</v>
      </c>
      <c r="E824">
        <v>3789.0601999999999</v>
      </c>
      <c r="F824">
        <v>2018121902001</v>
      </c>
      <c r="G824">
        <v>-2.5</v>
      </c>
      <c r="H824">
        <v>2608.5700000000002</v>
      </c>
      <c r="I824">
        <v>1</v>
      </c>
    </row>
    <row r="825" spans="1:9" x14ac:dyDescent="0.25">
      <c r="A825">
        <v>-77.663014000000004</v>
      </c>
      <c r="B825">
        <v>39.477967</v>
      </c>
      <c r="C825">
        <v>30426.660199999998</v>
      </c>
      <c r="D825">
        <v>2606.14</v>
      </c>
      <c r="E825">
        <v>3789.0814999999998</v>
      </c>
      <c r="F825">
        <v>2018121902001</v>
      </c>
      <c r="G825">
        <v>-2.5</v>
      </c>
      <c r="H825">
        <v>2603.64</v>
      </c>
      <c r="I825">
        <v>1</v>
      </c>
    </row>
    <row r="826" spans="1:9" x14ac:dyDescent="0.25">
      <c r="A826">
        <v>-77.662818000000001</v>
      </c>
      <c r="B826">
        <v>39.479016000000001</v>
      </c>
      <c r="C826">
        <v>30436.9002</v>
      </c>
      <c r="D826">
        <v>2552.86</v>
      </c>
      <c r="E826">
        <v>3789.1304</v>
      </c>
      <c r="F826">
        <v>2018121902001</v>
      </c>
      <c r="G826">
        <v>-2.5</v>
      </c>
      <c r="H826">
        <v>2550.36</v>
      </c>
      <c r="I826">
        <v>1</v>
      </c>
    </row>
    <row r="827" spans="1:9" x14ac:dyDescent="0.25">
      <c r="A827">
        <v>-77.662619000000007</v>
      </c>
      <c r="B827">
        <v>39.480074999999999</v>
      </c>
      <c r="C827">
        <v>30447.140200000002</v>
      </c>
      <c r="D827">
        <v>2612.63</v>
      </c>
      <c r="E827">
        <v>3789.1961999999999</v>
      </c>
      <c r="F827">
        <v>2018121902001</v>
      </c>
      <c r="G827">
        <v>-2.5</v>
      </c>
      <c r="H827">
        <v>2610.14</v>
      </c>
      <c r="I827">
        <v>1</v>
      </c>
    </row>
    <row r="828" spans="1:9" x14ac:dyDescent="0.25">
      <c r="A828">
        <v>-77.662415999999993</v>
      </c>
      <c r="B828">
        <v>39.481166999999999</v>
      </c>
      <c r="C828">
        <v>30457.3802</v>
      </c>
      <c r="D828">
        <v>2619.33</v>
      </c>
      <c r="E828">
        <v>3789.1923999999999</v>
      </c>
      <c r="F828">
        <v>2018121902001</v>
      </c>
      <c r="G828">
        <v>-2.5</v>
      </c>
      <c r="H828">
        <v>2616.84</v>
      </c>
      <c r="I828">
        <v>1</v>
      </c>
    </row>
    <row r="829" spans="1:9" x14ac:dyDescent="0.25">
      <c r="A829">
        <v>-77.662227000000001</v>
      </c>
      <c r="B829">
        <v>39.482290999999996</v>
      </c>
      <c r="C829">
        <v>30467.620200000001</v>
      </c>
      <c r="D829">
        <v>2602</v>
      </c>
      <c r="E829">
        <v>3789.1709000000001</v>
      </c>
      <c r="F829">
        <v>2018121902001</v>
      </c>
      <c r="G829">
        <v>-2.5</v>
      </c>
      <c r="H829">
        <v>2599.5100000000002</v>
      </c>
      <c r="I829">
        <v>1</v>
      </c>
    </row>
    <row r="830" spans="1:9" x14ac:dyDescent="0.25">
      <c r="A830">
        <v>-77.662048999999996</v>
      </c>
      <c r="B830">
        <v>39.483414000000003</v>
      </c>
      <c r="C830">
        <v>30477.8603</v>
      </c>
      <c r="D830">
        <v>2554.58</v>
      </c>
      <c r="E830">
        <v>3789.1846999999998</v>
      </c>
      <c r="F830">
        <v>2018121902001</v>
      </c>
      <c r="G830">
        <v>-2.5</v>
      </c>
      <c r="H830">
        <v>2552.08</v>
      </c>
      <c r="I830">
        <v>1</v>
      </c>
    </row>
    <row r="831" spans="1:9" x14ac:dyDescent="0.25">
      <c r="A831">
        <v>-77.661872000000002</v>
      </c>
      <c r="B831">
        <v>39.484571000000003</v>
      </c>
      <c r="C831">
        <v>30488.100299999998</v>
      </c>
      <c r="D831">
        <v>2538.75</v>
      </c>
      <c r="E831">
        <v>3789.2114999999999</v>
      </c>
      <c r="F831">
        <v>2018121902001</v>
      </c>
      <c r="G831">
        <v>-2.5</v>
      </c>
      <c r="H831">
        <v>2536.2600000000002</v>
      </c>
      <c r="I831">
        <v>1</v>
      </c>
    </row>
    <row r="832" spans="1:9" x14ac:dyDescent="0.25">
      <c r="A832">
        <v>-77.661685000000006</v>
      </c>
      <c r="B832">
        <v>39.485695999999997</v>
      </c>
      <c r="C832">
        <v>30498.3403</v>
      </c>
      <c r="D832">
        <v>2595.64</v>
      </c>
      <c r="E832">
        <v>3789.2507000000001</v>
      </c>
      <c r="F832">
        <v>2018121902001</v>
      </c>
      <c r="G832">
        <v>-2.5</v>
      </c>
      <c r="H832">
        <v>2593.15</v>
      </c>
      <c r="I832">
        <v>1</v>
      </c>
    </row>
    <row r="833" spans="1:9" x14ac:dyDescent="0.25">
      <c r="A833">
        <v>-77.661479999999997</v>
      </c>
      <c r="B833">
        <v>39.486812</v>
      </c>
      <c r="C833">
        <v>30508.580300000001</v>
      </c>
      <c r="D833">
        <v>2595.62</v>
      </c>
      <c r="E833">
        <v>3789.2865000000002</v>
      </c>
      <c r="F833">
        <v>2018121902001</v>
      </c>
      <c r="G833">
        <v>-2.5</v>
      </c>
      <c r="H833">
        <v>2593.13</v>
      </c>
      <c r="I833">
        <v>1</v>
      </c>
    </row>
    <row r="834" spans="1:9" x14ac:dyDescent="0.25">
      <c r="A834">
        <v>-77.661275000000003</v>
      </c>
      <c r="B834">
        <v>39.487887000000001</v>
      </c>
      <c r="C834">
        <v>30518.820400000001</v>
      </c>
      <c r="D834">
        <v>2594.1799999999998</v>
      </c>
      <c r="E834">
        <v>3789.2946000000002</v>
      </c>
      <c r="F834">
        <v>2018121902001</v>
      </c>
      <c r="G834">
        <v>-2.5</v>
      </c>
      <c r="H834">
        <v>2591.6799999999998</v>
      </c>
      <c r="I834">
        <v>1</v>
      </c>
    </row>
    <row r="835" spans="1:9" x14ac:dyDescent="0.25">
      <c r="A835">
        <v>-77.661069999999995</v>
      </c>
      <c r="B835">
        <v>39.488951999999998</v>
      </c>
      <c r="C835">
        <v>30529.060399999998</v>
      </c>
      <c r="D835">
        <v>2589.9899999999998</v>
      </c>
      <c r="E835">
        <v>3789.3072999999999</v>
      </c>
      <c r="F835">
        <v>2018121902001</v>
      </c>
      <c r="G835">
        <v>-2.5</v>
      </c>
      <c r="H835">
        <v>2587.4899999999998</v>
      </c>
      <c r="I835">
        <v>1</v>
      </c>
    </row>
    <row r="836" spans="1:9" x14ac:dyDescent="0.25">
      <c r="A836">
        <v>-77.660859000000002</v>
      </c>
      <c r="B836">
        <v>39.490113999999998</v>
      </c>
      <c r="C836">
        <v>30539.3004</v>
      </c>
      <c r="D836">
        <v>2588.59</v>
      </c>
      <c r="E836">
        <v>3789.3119000000002</v>
      </c>
      <c r="F836">
        <v>2018121902001</v>
      </c>
      <c r="G836">
        <v>-2.5</v>
      </c>
      <c r="H836">
        <v>2586.09</v>
      </c>
      <c r="I836">
        <v>1</v>
      </c>
    </row>
    <row r="837" spans="1:9" x14ac:dyDescent="0.25">
      <c r="A837">
        <v>-77.660664999999995</v>
      </c>
      <c r="B837">
        <v>39.491249000000003</v>
      </c>
      <c r="C837">
        <v>30549.540400000002</v>
      </c>
      <c r="D837">
        <v>2587.1999999999998</v>
      </c>
      <c r="E837">
        <v>3789.3498</v>
      </c>
      <c r="F837">
        <v>2018121902001</v>
      </c>
      <c r="G837">
        <v>-2.5</v>
      </c>
      <c r="H837">
        <v>2584.6999999999998</v>
      </c>
      <c r="I837">
        <v>1</v>
      </c>
    </row>
    <row r="838" spans="1:9" x14ac:dyDescent="0.25">
      <c r="A838">
        <v>-77.660477999999998</v>
      </c>
      <c r="B838">
        <v>39.492372000000003</v>
      </c>
      <c r="C838">
        <v>30559.7804</v>
      </c>
      <c r="D838">
        <v>2588.1799999999998</v>
      </c>
      <c r="E838">
        <v>3789.3802000000001</v>
      </c>
      <c r="F838">
        <v>2018121902001</v>
      </c>
      <c r="G838">
        <v>-2.5</v>
      </c>
      <c r="H838">
        <v>2585.6799999999998</v>
      </c>
      <c r="I838">
        <v>1</v>
      </c>
    </row>
    <row r="839" spans="1:9" x14ac:dyDescent="0.25">
      <c r="A839">
        <v>-77.660290000000003</v>
      </c>
      <c r="B839">
        <v>39.493490000000001</v>
      </c>
      <c r="C839">
        <v>30570.020499999999</v>
      </c>
      <c r="D839">
        <v>2654.74</v>
      </c>
      <c r="E839">
        <v>3789.3868000000002</v>
      </c>
      <c r="F839">
        <v>2018121902001</v>
      </c>
      <c r="G839">
        <v>-2.5</v>
      </c>
      <c r="H839">
        <v>2652.24</v>
      </c>
      <c r="I839">
        <v>1</v>
      </c>
    </row>
    <row r="840" spans="1:9" x14ac:dyDescent="0.25">
      <c r="A840">
        <v>-77.660103000000007</v>
      </c>
      <c r="B840">
        <v>39.494593999999999</v>
      </c>
      <c r="C840">
        <v>30580.2605</v>
      </c>
      <c r="D840">
        <v>2653.36</v>
      </c>
      <c r="E840">
        <v>3789.4533000000001</v>
      </c>
      <c r="F840">
        <v>2018121902001</v>
      </c>
      <c r="G840">
        <v>-2.5</v>
      </c>
      <c r="H840">
        <v>2650.86</v>
      </c>
      <c r="I840">
        <v>1</v>
      </c>
    </row>
    <row r="841" spans="1:9" x14ac:dyDescent="0.25">
      <c r="A841">
        <v>-77.659912000000006</v>
      </c>
      <c r="B841">
        <v>39.495680999999998</v>
      </c>
      <c r="C841">
        <v>30590.500499999998</v>
      </c>
      <c r="D841">
        <v>2653.29</v>
      </c>
      <c r="E841">
        <v>3789.4585999999999</v>
      </c>
      <c r="F841">
        <v>2018121902001</v>
      </c>
      <c r="G841">
        <v>-2.5</v>
      </c>
      <c r="H841">
        <v>2650.8</v>
      </c>
      <c r="I841">
        <v>1</v>
      </c>
    </row>
    <row r="842" spans="1:9" x14ac:dyDescent="0.25">
      <c r="A842">
        <v>-77.659718999999996</v>
      </c>
      <c r="B842">
        <v>39.496729000000002</v>
      </c>
      <c r="C842">
        <v>30600.7405</v>
      </c>
      <c r="D842">
        <v>2649.13</v>
      </c>
      <c r="E842">
        <v>3789.4151000000002</v>
      </c>
      <c r="F842">
        <v>2018121902001</v>
      </c>
      <c r="G842">
        <v>-2.5</v>
      </c>
      <c r="H842">
        <v>2646.63</v>
      </c>
      <c r="I842">
        <v>1</v>
      </c>
    </row>
    <row r="843" spans="1:9" x14ac:dyDescent="0.25">
      <c r="A843">
        <v>-77.659520999999998</v>
      </c>
      <c r="B843">
        <v>39.497799000000001</v>
      </c>
      <c r="C843">
        <v>30610.980500000001</v>
      </c>
      <c r="D843">
        <v>2649.09</v>
      </c>
      <c r="E843">
        <v>3789.4241000000002</v>
      </c>
      <c r="F843">
        <v>2018121902001</v>
      </c>
      <c r="G843">
        <v>-2.5</v>
      </c>
      <c r="H843">
        <v>2646.59</v>
      </c>
      <c r="I843">
        <v>1</v>
      </c>
    </row>
    <row r="844" spans="1:9" x14ac:dyDescent="0.25">
      <c r="A844">
        <v>-77.659321000000006</v>
      </c>
      <c r="B844">
        <v>39.498880999999997</v>
      </c>
      <c r="C844">
        <v>30621.220600000001</v>
      </c>
      <c r="D844">
        <v>2646.32</v>
      </c>
      <c r="E844">
        <v>3789.4742999999999</v>
      </c>
      <c r="F844">
        <v>2018121902001</v>
      </c>
      <c r="G844">
        <v>-2.5</v>
      </c>
      <c r="H844">
        <v>2643.82</v>
      </c>
      <c r="I844">
        <v>1</v>
      </c>
    </row>
    <row r="845" spans="1:9" x14ac:dyDescent="0.25">
      <c r="A845">
        <v>-77.659122999999994</v>
      </c>
      <c r="B845">
        <v>39.499955</v>
      </c>
      <c r="C845">
        <v>30631.460599999999</v>
      </c>
      <c r="D845">
        <v>2646.23</v>
      </c>
      <c r="E845">
        <v>3789.4926999999998</v>
      </c>
      <c r="F845">
        <v>2018121902001</v>
      </c>
      <c r="G845">
        <v>-2.5</v>
      </c>
      <c r="H845">
        <v>2643.74</v>
      </c>
      <c r="I845">
        <v>1</v>
      </c>
    </row>
    <row r="846" spans="1:9" x14ac:dyDescent="0.25">
      <c r="A846">
        <v>-77.658933000000005</v>
      </c>
      <c r="B846">
        <v>39.501049000000002</v>
      </c>
      <c r="C846">
        <v>30641.7006</v>
      </c>
      <c r="D846">
        <v>2640.69</v>
      </c>
      <c r="E846">
        <v>3789.5313999999998</v>
      </c>
      <c r="F846">
        <v>2018121902001</v>
      </c>
      <c r="G846">
        <v>-2.5</v>
      </c>
      <c r="H846">
        <v>2638.19</v>
      </c>
      <c r="I846">
        <v>1</v>
      </c>
    </row>
    <row r="847" spans="1:9" x14ac:dyDescent="0.25">
      <c r="A847">
        <v>-77.658747000000005</v>
      </c>
      <c r="B847">
        <v>39.502209000000001</v>
      </c>
      <c r="C847">
        <v>30651.940600000002</v>
      </c>
      <c r="D847">
        <v>2640.44</v>
      </c>
      <c r="E847">
        <v>3789.5942</v>
      </c>
      <c r="F847">
        <v>2018121902001</v>
      </c>
      <c r="G847">
        <v>-2.5</v>
      </c>
      <c r="H847">
        <v>2637.94</v>
      </c>
      <c r="I847">
        <v>1</v>
      </c>
    </row>
    <row r="848" spans="1:9" x14ac:dyDescent="0.25">
      <c r="A848">
        <v>-77.658558999999997</v>
      </c>
      <c r="B848">
        <v>39.503369999999997</v>
      </c>
      <c r="C848">
        <v>30662.1806</v>
      </c>
      <c r="D848">
        <v>2623.78</v>
      </c>
      <c r="E848">
        <v>3789.5983000000001</v>
      </c>
      <c r="F848">
        <v>2018121902001</v>
      </c>
      <c r="G848">
        <v>-2.5</v>
      </c>
      <c r="H848">
        <v>2621.2800000000002</v>
      </c>
      <c r="I848">
        <v>1</v>
      </c>
    </row>
    <row r="849" spans="1:9" x14ac:dyDescent="0.25">
      <c r="A849">
        <v>-77.658366999999998</v>
      </c>
      <c r="B849">
        <v>39.504463999999999</v>
      </c>
      <c r="C849">
        <v>30672.420699999999</v>
      </c>
      <c r="D849">
        <v>2622.35</v>
      </c>
      <c r="E849">
        <v>3789.6678999999999</v>
      </c>
      <c r="F849">
        <v>2018121902001</v>
      </c>
      <c r="G849">
        <v>-2.5</v>
      </c>
      <c r="H849">
        <v>2619.85</v>
      </c>
      <c r="I849">
        <v>1</v>
      </c>
    </row>
    <row r="850" spans="1:9" x14ac:dyDescent="0.25">
      <c r="A850">
        <v>-77.658169999999998</v>
      </c>
      <c r="B850">
        <v>39.505521999999999</v>
      </c>
      <c r="C850">
        <v>30682.6607</v>
      </c>
      <c r="D850">
        <v>2619.59</v>
      </c>
      <c r="E850">
        <v>3789.6550000000002</v>
      </c>
      <c r="F850">
        <v>2018121902001</v>
      </c>
      <c r="G850">
        <v>-2.5</v>
      </c>
      <c r="H850">
        <v>2617.1</v>
      </c>
      <c r="I850">
        <v>1</v>
      </c>
    </row>
    <row r="851" spans="1:9" x14ac:dyDescent="0.25">
      <c r="A851">
        <v>-77.657966999999999</v>
      </c>
      <c r="B851">
        <v>39.506535999999997</v>
      </c>
      <c r="C851">
        <v>30692.900699999998</v>
      </c>
      <c r="D851">
        <v>2620.98</v>
      </c>
      <c r="E851">
        <v>3789.6228999999998</v>
      </c>
      <c r="F851">
        <v>2018121902001</v>
      </c>
      <c r="G851">
        <v>-2.5</v>
      </c>
      <c r="H851">
        <v>2618.48</v>
      </c>
      <c r="I851">
        <v>1</v>
      </c>
    </row>
    <row r="852" spans="1:9" x14ac:dyDescent="0.25">
      <c r="A852">
        <v>-77.657762000000005</v>
      </c>
      <c r="B852">
        <v>39.507592000000002</v>
      </c>
      <c r="C852">
        <v>30703.1407</v>
      </c>
      <c r="D852">
        <v>2620.98</v>
      </c>
      <c r="E852">
        <v>3789.6082999999999</v>
      </c>
      <c r="F852">
        <v>2018121902001</v>
      </c>
      <c r="G852">
        <v>-2.5</v>
      </c>
      <c r="H852">
        <v>2618.48</v>
      </c>
      <c r="I852">
        <v>1</v>
      </c>
    </row>
    <row r="853" spans="1:9" x14ac:dyDescent="0.25">
      <c r="A853">
        <v>-77.657559000000006</v>
      </c>
      <c r="B853">
        <v>39.508747999999997</v>
      </c>
      <c r="C853">
        <v>30713.380799999999</v>
      </c>
      <c r="D853">
        <v>2620.98</v>
      </c>
      <c r="E853">
        <v>3789.6365999999998</v>
      </c>
      <c r="F853">
        <v>2018121902001</v>
      </c>
      <c r="G853">
        <v>-2.5</v>
      </c>
      <c r="H853">
        <v>2618.48</v>
      </c>
      <c r="I853">
        <v>1</v>
      </c>
    </row>
    <row r="854" spans="1:9" x14ac:dyDescent="0.25">
      <c r="A854">
        <v>-77.657363000000004</v>
      </c>
      <c r="B854">
        <v>39.509925000000003</v>
      </c>
      <c r="C854">
        <v>30723.620800000001</v>
      </c>
      <c r="D854">
        <v>2620.6999999999998</v>
      </c>
      <c r="E854">
        <v>3789.7139000000002</v>
      </c>
      <c r="F854">
        <v>2018121902001</v>
      </c>
      <c r="G854">
        <v>-2.5</v>
      </c>
      <c r="H854">
        <v>2618.21</v>
      </c>
      <c r="I854">
        <v>1</v>
      </c>
    </row>
    <row r="855" spans="1:9" x14ac:dyDescent="0.25">
      <c r="A855">
        <v>-77.657163999999995</v>
      </c>
      <c r="B855">
        <v>39.511082000000002</v>
      </c>
      <c r="C855">
        <v>30733.860799999999</v>
      </c>
      <c r="D855">
        <v>2603.0500000000002</v>
      </c>
      <c r="E855">
        <v>3789.7262000000001</v>
      </c>
      <c r="F855">
        <v>2018121902001</v>
      </c>
      <c r="G855">
        <v>-2.5</v>
      </c>
      <c r="H855">
        <v>2600.5500000000002</v>
      </c>
      <c r="I855">
        <v>1</v>
      </c>
    </row>
    <row r="856" spans="1:9" x14ac:dyDescent="0.25">
      <c r="A856">
        <v>-77.656959999999998</v>
      </c>
      <c r="B856">
        <v>39.512256999999998</v>
      </c>
      <c r="C856">
        <v>30744.1008</v>
      </c>
      <c r="D856">
        <v>2626.57</v>
      </c>
      <c r="E856">
        <v>3789.7303000000002</v>
      </c>
      <c r="F856">
        <v>2018121902001</v>
      </c>
      <c r="G856">
        <v>-2.5</v>
      </c>
      <c r="H856">
        <v>2624.07</v>
      </c>
      <c r="I856">
        <v>1</v>
      </c>
    </row>
    <row r="857" spans="1:9" x14ac:dyDescent="0.25">
      <c r="A857">
        <v>-77.656760000000006</v>
      </c>
      <c r="B857">
        <v>39.513381000000003</v>
      </c>
      <c r="C857">
        <v>30754.340800000002</v>
      </c>
      <c r="D857">
        <v>2623.8</v>
      </c>
      <c r="E857">
        <v>3789.8047000000001</v>
      </c>
      <c r="F857">
        <v>2018121902001</v>
      </c>
      <c r="G857">
        <v>-2.5</v>
      </c>
      <c r="H857">
        <v>2621.3000000000002</v>
      </c>
      <c r="I857">
        <v>1</v>
      </c>
    </row>
    <row r="858" spans="1:9" x14ac:dyDescent="0.25">
      <c r="A858">
        <v>-77.656565000000001</v>
      </c>
      <c r="B858">
        <v>39.514479000000001</v>
      </c>
      <c r="C858">
        <v>30764.580900000001</v>
      </c>
      <c r="D858">
        <v>2623.75</v>
      </c>
      <c r="E858">
        <v>3789.7669999999998</v>
      </c>
      <c r="F858">
        <v>2018121902001</v>
      </c>
      <c r="G858">
        <v>-2.5</v>
      </c>
      <c r="H858">
        <v>2621.25</v>
      </c>
      <c r="I858">
        <v>1</v>
      </c>
    </row>
    <row r="859" spans="1:9" x14ac:dyDescent="0.25">
      <c r="A859">
        <v>-77.656385999999998</v>
      </c>
      <c r="B859">
        <v>39.515600999999997</v>
      </c>
      <c r="C859">
        <v>30774.820899999999</v>
      </c>
      <c r="D859">
        <v>2620.98</v>
      </c>
      <c r="E859">
        <v>3789.7759000000001</v>
      </c>
      <c r="F859">
        <v>2018121902001</v>
      </c>
      <c r="G859">
        <v>-2.5</v>
      </c>
      <c r="H859">
        <v>2618.48</v>
      </c>
      <c r="I859">
        <v>1</v>
      </c>
    </row>
    <row r="860" spans="1:9" x14ac:dyDescent="0.25">
      <c r="A860">
        <v>-77.656198000000003</v>
      </c>
      <c r="B860">
        <v>39.516756999999998</v>
      </c>
      <c r="C860">
        <v>30785.0609</v>
      </c>
      <c r="D860">
        <v>2620.98</v>
      </c>
      <c r="E860">
        <v>3789.8364000000001</v>
      </c>
      <c r="F860">
        <v>2018121902001</v>
      </c>
      <c r="G860">
        <v>-2.5</v>
      </c>
      <c r="H860">
        <v>2618.48</v>
      </c>
      <c r="I860">
        <v>1</v>
      </c>
    </row>
    <row r="861" spans="1:9" x14ac:dyDescent="0.25">
      <c r="A861">
        <v>-77.656003999999996</v>
      </c>
      <c r="B861">
        <v>39.517876999999999</v>
      </c>
      <c r="C861">
        <v>30795.300899999998</v>
      </c>
      <c r="D861">
        <v>2621.02</v>
      </c>
      <c r="E861">
        <v>3789.8303999999998</v>
      </c>
      <c r="F861">
        <v>2018121902001</v>
      </c>
      <c r="G861">
        <v>-2.5</v>
      </c>
      <c r="H861">
        <v>2618.5300000000002</v>
      </c>
      <c r="I861">
        <v>1</v>
      </c>
    </row>
    <row r="862" spans="1:9" x14ac:dyDescent="0.25">
      <c r="A862">
        <v>-77.655804000000003</v>
      </c>
      <c r="B862">
        <v>39.519001000000003</v>
      </c>
      <c r="C862">
        <v>30805.5409</v>
      </c>
      <c r="D862">
        <v>2623.75</v>
      </c>
      <c r="E862">
        <v>3789.8742999999999</v>
      </c>
      <c r="F862">
        <v>2018121902001</v>
      </c>
      <c r="G862">
        <v>-2.5</v>
      </c>
      <c r="H862">
        <v>2621.25</v>
      </c>
      <c r="I862">
        <v>1</v>
      </c>
    </row>
    <row r="863" spans="1:9" x14ac:dyDescent="0.25">
      <c r="A863">
        <v>-77.655606000000006</v>
      </c>
      <c r="B863">
        <v>39.520074000000001</v>
      </c>
      <c r="C863">
        <v>30815.780999999999</v>
      </c>
      <c r="D863">
        <v>2620.98</v>
      </c>
      <c r="E863">
        <v>3789.8496</v>
      </c>
      <c r="F863">
        <v>2018121902001</v>
      </c>
      <c r="G863">
        <v>-2.5</v>
      </c>
      <c r="H863">
        <v>2618.48</v>
      </c>
      <c r="I863">
        <v>1</v>
      </c>
    </row>
    <row r="864" spans="1:9" x14ac:dyDescent="0.25">
      <c r="A864">
        <v>-77.655411999999998</v>
      </c>
      <c r="B864">
        <v>39.521124</v>
      </c>
      <c r="C864">
        <v>30826.021000000001</v>
      </c>
      <c r="D864">
        <v>2621.02</v>
      </c>
      <c r="E864">
        <v>3789.9566</v>
      </c>
      <c r="F864">
        <v>2018121902001</v>
      </c>
      <c r="G864">
        <v>-2.5</v>
      </c>
      <c r="H864">
        <v>2618.5300000000002</v>
      </c>
      <c r="I864">
        <v>1</v>
      </c>
    </row>
    <row r="865" spans="1:9" x14ac:dyDescent="0.25">
      <c r="A865">
        <v>-77.655218000000005</v>
      </c>
      <c r="B865">
        <v>39.522157</v>
      </c>
      <c r="C865">
        <v>30836.260999999999</v>
      </c>
      <c r="D865">
        <v>2623.84</v>
      </c>
      <c r="E865">
        <v>3789.9771999999998</v>
      </c>
      <c r="F865">
        <v>2018121902001</v>
      </c>
      <c r="G865">
        <v>-2.5</v>
      </c>
      <c r="H865">
        <v>2621.34</v>
      </c>
      <c r="I865">
        <v>1</v>
      </c>
    </row>
    <row r="866" spans="1:9" x14ac:dyDescent="0.25">
      <c r="A866">
        <v>-77.655022000000002</v>
      </c>
      <c r="B866">
        <v>39.523201999999998</v>
      </c>
      <c r="C866">
        <v>30846.501</v>
      </c>
      <c r="D866">
        <v>2626.66</v>
      </c>
      <c r="E866">
        <v>3789.9105</v>
      </c>
      <c r="F866">
        <v>2018121902001</v>
      </c>
      <c r="G866">
        <v>-2.5</v>
      </c>
      <c r="H866">
        <v>2624.16</v>
      </c>
      <c r="I866">
        <v>1</v>
      </c>
    </row>
    <row r="867" spans="1:9" x14ac:dyDescent="0.25">
      <c r="A867">
        <v>-77.654826</v>
      </c>
      <c r="B867">
        <v>39.524304999999998</v>
      </c>
      <c r="C867">
        <v>30856.741000000002</v>
      </c>
      <c r="D867">
        <v>2629.4</v>
      </c>
      <c r="E867">
        <v>3789.9376000000002</v>
      </c>
      <c r="F867">
        <v>2018121902001</v>
      </c>
      <c r="G867">
        <v>-2.5</v>
      </c>
      <c r="H867">
        <v>2626.91</v>
      </c>
      <c r="I867">
        <v>1</v>
      </c>
    </row>
    <row r="868" spans="1:9" x14ac:dyDescent="0.25">
      <c r="A868">
        <v>-77.654636999999994</v>
      </c>
      <c r="B868">
        <v>39.525402999999997</v>
      </c>
      <c r="C868">
        <v>30866.981100000001</v>
      </c>
      <c r="D868">
        <v>2628.24</v>
      </c>
      <c r="E868">
        <v>3789.9643999999998</v>
      </c>
      <c r="F868">
        <v>2018121902001</v>
      </c>
      <c r="G868">
        <v>-2.5</v>
      </c>
      <c r="H868">
        <v>2625.74</v>
      </c>
      <c r="I868">
        <v>1</v>
      </c>
    </row>
    <row r="869" spans="1:9" x14ac:dyDescent="0.25">
      <c r="A869">
        <v>-77.654449999999997</v>
      </c>
      <c r="B869">
        <v>39.526525999999997</v>
      </c>
      <c r="C869">
        <v>30877.221099999999</v>
      </c>
      <c r="D869">
        <v>2642.1</v>
      </c>
      <c r="E869">
        <v>3790.0151999999998</v>
      </c>
      <c r="F869">
        <v>2018121902001</v>
      </c>
      <c r="G869">
        <v>-2.5</v>
      </c>
      <c r="H869">
        <v>2639.6</v>
      </c>
      <c r="I869">
        <v>1</v>
      </c>
    </row>
    <row r="870" spans="1:9" x14ac:dyDescent="0.25">
      <c r="A870">
        <v>-77.654268000000002</v>
      </c>
      <c r="B870">
        <v>39.527697000000003</v>
      </c>
      <c r="C870">
        <v>30887.4611</v>
      </c>
      <c r="D870">
        <v>2642.12</v>
      </c>
      <c r="E870">
        <v>3790.0005000000001</v>
      </c>
      <c r="F870">
        <v>2018121902001</v>
      </c>
      <c r="G870">
        <v>-2.5</v>
      </c>
      <c r="H870">
        <v>2639.62</v>
      </c>
      <c r="I870">
        <v>1</v>
      </c>
    </row>
    <row r="871" spans="1:9" x14ac:dyDescent="0.25">
      <c r="A871">
        <v>-77.654088000000002</v>
      </c>
      <c r="B871">
        <v>39.528889999999997</v>
      </c>
      <c r="C871">
        <v>30897.701099999998</v>
      </c>
      <c r="D871">
        <v>2643.48</v>
      </c>
      <c r="E871">
        <v>3789.9856</v>
      </c>
      <c r="F871">
        <v>2018121902001</v>
      </c>
      <c r="G871">
        <v>-2.5</v>
      </c>
      <c r="H871">
        <v>2640.98</v>
      </c>
      <c r="I871">
        <v>1</v>
      </c>
    </row>
    <row r="872" spans="1:9" x14ac:dyDescent="0.25">
      <c r="A872">
        <v>-77.653901000000005</v>
      </c>
      <c r="B872">
        <v>39.530036000000003</v>
      </c>
      <c r="C872">
        <v>30907.941200000001</v>
      </c>
      <c r="D872">
        <v>2642.14</v>
      </c>
      <c r="E872">
        <v>3790.0315000000001</v>
      </c>
      <c r="F872">
        <v>2018121902001</v>
      </c>
      <c r="G872">
        <v>-2.5</v>
      </c>
      <c r="H872">
        <v>2639.64</v>
      </c>
      <c r="I872">
        <v>1</v>
      </c>
    </row>
    <row r="873" spans="1:9" x14ac:dyDescent="0.25">
      <c r="A873">
        <v>-77.653702999999993</v>
      </c>
      <c r="B873">
        <v>39.531154999999998</v>
      </c>
      <c r="C873">
        <v>30918.181199999999</v>
      </c>
      <c r="D873">
        <v>2644.96</v>
      </c>
      <c r="E873">
        <v>3790.0392999999999</v>
      </c>
      <c r="F873">
        <v>2018121902001</v>
      </c>
      <c r="G873">
        <v>-2.5</v>
      </c>
      <c r="H873">
        <v>2642.46</v>
      </c>
      <c r="I873">
        <v>1</v>
      </c>
    </row>
    <row r="874" spans="1:9" x14ac:dyDescent="0.25">
      <c r="A874">
        <v>-77.653497000000002</v>
      </c>
      <c r="B874">
        <v>39.532252</v>
      </c>
      <c r="C874">
        <v>30928.421200000001</v>
      </c>
      <c r="D874">
        <v>2648.58</v>
      </c>
      <c r="E874">
        <v>3790.1044000000002</v>
      </c>
      <c r="F874">
        <v>2018121902001</v>
      </c>
      <c r="G874">
        <v>-2.5</v>
      </c>
      <c r="H874">
        <v>2646.08</v>
      </c>
      <c r="I874">
        <v>1</v>
      </c>
    </row>
    <row r="875" spans="1:9" x14ac:dyDescent="0.25">
      <c r="A875">
        <v>-77.653293000000005</v>
      </c>
      <c r="B875">
        <v>39.533316999999997</v>
      </c>
      <c r="C875">
        <v>30938.661199999999</v>
      </c>
      <c r="D875">
        <v>2701.19</v>
      </c>
      <c r="E875">
        <v>3790.0994000000001</v>
      </c>
      <c r="F875">
        <v>2018121902001</v>
      </c>
      <c r="G875">
        <v>-2.5</v>
      </c>
      <c r="H875">
        <v>2698.69</v>
      </c>
      <c r="I875">
        <v>1</v>
      </c>
    </row>
    <row r="876" spans="1:9" x14ac:dyDescent="0.25">
      <c r="A876">
        <v>-77.653092999999998</v>
      </c>
      <c r="B876">
        <v>39.534350000000003</v>
      </c>
      <c r="C876">
        <v>30948.9012</v>
      </c>
      <c r="D876">
        <v>2699.81</v>
      </c>
      <c r="E876">
        <v>3790.1183000000001</v>
      </c>
      <c r="F876">
        <v>2018121902001</v>
      </c>
      <c r="G876">
        <v>-2.5</v>
      </c>
      <c r="H876">
        <v>2697.31</v>
      </c>
      <c r="I876">
        <v>1</v>
      </c>
    </row>
    <row r="877" spans="1:9" x14ac:dyDescent="0.25">
      <c r="A877">
        <v>-77.652889999999999</v>
      </c>
      <c r="B877">
        <v>39.535424999999996</v>
      </c>
      <c r="C877">
        <v>30959.141299999999</v>
      </c>
      <c r="D877">
        <v>2699.83</v>
      </c>
      <c r="E877">
        <v>3790.1259</v>
      </c>
      <c r="F877">
        <v>2018121902001</v>
      </c>
      <c r="G877">
        <v>-2.5</v>
      </c>
      <c r="H877">
        <v>2697.33</v>
      </c>
      <c r="I877">
        <v>1</v>
      </c>
    </row>
    <row r="878" spans="1:9" x14ac:dyDescent="0.25">
      <c r="A878">
        <v>-77.652690000000007</v>
      </c>
      <c r="B878">
        <v>39.536523000000003</v>
      </c>
      <c r="C878">
        <v>30969.381300000001</v>
      </c>
      <c r="D878">
        <v>2701.24</v>
      </c>
      <c r="E878">
        <v>3790.1275999999998</v>
      </c>
      <c r="F878">
        <v>2018121902001</v>
      </c>
      <c r="G878">
        <v>-2.5</v>
      </c>
      <c r="H878">
        <v>2698.74</v>
      </c>
      <c r="I878">
        <v>1</v>
      </c>
    </row>
    <row r="879" spans="1:9" x14ac:dyDescent="0.25">
      <c r="A879">
        <v>-77.652496999999997</v>
      </c>
      <c r="B879">
        <v>39.537593999999999</v>
      </c>
      <c r="C879">
        <v>30979.621299999999</v>
      </c>
      <c r="D879">
        <v>2702.67</v>
      </c>
      <c r="E879">
        <v>3790.1224999999999</v>
      </c>
      <c r="F879">
        <v>2018121902001</v>
      </c>
      <c r="G879">
        <v>-2.5</v>
      </c>
      <c r="H879">
        <v>2700.17</v>
      </c>
      <c r="I879">
        <v>1</v>
      </c>
    </row>
    <row r="880" spans="1:9" x14ac:dyDescent="0.25">
      <c r="A880">
        <v>-77.652317999999994</v>
      </c>
      <c r="B880">
        <v>39.538701000000003</v>
      </c>
      <c r="C880">
        <v>30989.8613</v>
      </c>
      <c r="D880">
        <v>2705.48</v>
      </c>
      <c r="E880">
        <v>3790.1640000000002</v>
      </c>
      <c r="F880">
        <v>2018121902001</v>
      </c>
      <c r="G880">
        <v>-2.5</v>
      </c>
      <c r="H880">
        <v>2702.99</v>
      </c>
      <c r="I880">
        <v>1</v>
      </c>
    </row>
    <row r="881" spans="1:9" x14ac:dyDescent="0.25">
      <c r="A881">
        <v>-77.652142999999995</v>
      </c>
      <c r="B881">
        <v>39.539817999999997</v>
      </c>
      <c r="C881">
        <v>31000.101299999998</v>
      </c>
      <c r="D881">
        <v>2708.25</v>
      </c>
      <c r="E881">
        <v>3790.1414</v>
      </c>
      <c r="F881">
        <v>2018121902001</v>
      </c>
      <c r="G881">
        <v>-2.5</v>
      </c>
      <c r="H881">
        <v>2705.75</v>
      </c>
      <c r="I881">
        <v>1</v>
      </c>
    </row>
    <row r="882" spans="1:9" x14ac:dyDescent="0.25">
      <c r="A882">
        <v>-77.651957999999993</v>
      </c>
      <c r="B882">
        <v>39.540913000000003</v>
      </c>
      <c r="C882">
        <v>31010.341400000001</v>
      </c>
      <c r="D882">
        <v>2708.09</v>
      </c>
      <c r="E882">
        <v>3790.1264000000001</v>
      </c>
      <c r="F882">
        <v>2018121902001</v>
      </c>
      <c r="G882">
        <v>-2.5</v>
      </c>
      <c r="H882">
        <v>2705.59</v>
      </c>
      <c r="I882">
        <v>1</v>
      </c>
    </row>
    <row r="883" spans="1:9" x14ac:dyDescent="0.25">
      <c r="A883">
        <v>-77.651764</v>
      </c>
      <c r="B883">
        <v>39.541961000000001</v>
      </c>
      <c r="C883">
        <v>31020.581399999999</v>
      </c>
      <c r="D883">
        <v>2698.68</v>
      </c>
      <c r="E883">
        <v>3790.1259</v>
      </c>
      <c r="F883">
        <v>2018121902001</v>
      </c>
      <c r="G883">
        <v>-2.5</v>
      </c>
      <c r="H883">
        <v>2696.18</v>
      </c>
      <c r="I883">
        <v>1</v>
      </c>
    </row>
    <row r="884" spans="1:9" x14ac:dyDescent="0.25">
      <c r="A884">
        <v>-77.651567999999997</v>
      </c>
      <c r="B884">
        <v>39.542996000000002</v>
      </c>
      <c r="C884">
        <v>31030.821400000001</v>
      </c>
      <c r="D884">
        <v>2715.5</v>
      </c>
      <c r="E884">
        <v>3790.1550999999999</v>
      </c>
      <c r="F884">
        <v>2018121902001</v>
      </c>
      <c r="G884">
        <v>-2.5</v>
      </c>
      <c r="H884">
        <v>2713</v>
      </c>
      <c r="I884">
        <v>1</v>
      </c>
    </row>
    <row r="885" spans="1:9" x14ac:dyDescent="0.25">
      <c r="A885">
        <v>-77.651370999999997</v>
      </c>
      <c r="B885">
        <v>39.544004999999999</v>
      </c>
      <c r="C885">
        <v>31041.061399999999</v>
      </c>
      <c r="D885">
        <v>2727.54</v>
      </c>
      <c r="E885">
        <v>3790.2031000000002</v>
      </c>
      <c r="F885">
        <v>2018121902001</v>
      </c>
      <c r="G885">
        <v>-2.5</v>
      </c>
      <c r="H885">
        <v>2725.05</v>
      </c>
      <c r="I885">
        <v>1</v>
      </c>
    </row>
    <row r="886" spans="1:9" x14ac:dyDescent="0.25">
      <c r="A886">
        <v>-77.651173</v>
      </c>
      <c r="B886">
        <v>39.545006999999998</v>
      </c>
      <c r="C886">
        <v>31051.3014</v>
      </c>
      <c r="D886">
        <v>2703.18</v>
      </c>
      <c r="E886">
        <v>3790.2303000000002</v>
      </c>
      <c r="F886">
        <v>2018121902001</v>
      </c>
      <c r="G886">
        <v>-2.5</v>
      </c>
      <c r="H886">
        <v>2700.68</v>
      </c>
      <c r="I886">
        <v>1</v>
      </c>
    </row>
    <row r="887" spans="1:9" x14ac:dyDescent="0.25">
      <c r="A887">
        <v>-77.650972999999993</v>
      </c>
      <c r="B887">
        <v>39.546090999999997</v>
      </c>
      <c r="C887">
        <v>31061.541499999999</v>
      </c>
      <c r="D887">
        <v>2735.87</v>
      </c>
      <c r="E887">
        <v>3790.2114999999999</v>
      </c>
      <c r="F887">
        <v>2018121902001</v>
      </c>
      <c r="G887">
        <v>-2.5</v>
      </c>
      <c r="H887">
        <v>2733.37</v>
      </c>
      <c r="I887">
        <v>1</v>
      </c>
    </row>
    <row r="888" spans="1:9" x14ac:dyDescent="0.25">
      <c r="A888">
        <v>-77.650783000000004</v>
      </c>
      <c r="B888">
        <v>39.547198000000002</v>
      </c>
      <c r="C888">
        <v>31071.781500000001</v>
      </c>
      <c r="D888">
        <v>2704.68</v>
      </c>
      <c r="E888">
        <v>3790.2348999999999</v>
      </c>
      <c r="F888">
        <v>2018121902001</v>
      </c>
      <c r="G888">
        <v>-2.5</v>
      </c>
      <c r="H888">
        <v>2702.18</v>
      </c>
      <c r="I888">
        <v>1</v>
      </c>
    </row>
    <row r="889" spans="1:9" x14ac:dyDescent="0.25">
      <c r="A889">
        <v>-77.650609000000003</v>
      </c>
      <c r="B889">
        <v>39.548302</v>
      </c>
      <c r="C889">
        <v>31082.021499999999</v>
      </c>
      <c r="D889">
        <v>2743.4</v>
      </c>
      <c r="E889">
        <v>3790.2175000000002</v>
      </c>
      <c r="F889">
        <v>2018121902001</v>
      </c>
      <c r="G889">
        <v>-2.5</v>
      </c>
      <c r="H889">
        <v>2740.9</v>
      </c>
      <c r="I889">
        <v>1</v>
      </c>
    </row>
    <row r="890" spans="1:9" x14ac:dyDescent="0.25">
      <c r="A890">
        <v>-77.650433000000007</v>
      </c>
      <c r="B890">
        <v>39.549425999999997</v>
      </c>
      <c r="C890">
        <v>31092.261500000001</v>
      </c>
      <c r="D890">
        <v>2740.91</v>
      </c>
      <c r="E890">
        <v>3790.2539000000002</v>
      </c>
      <c r="F890">
        <v>2018121902001</v>
      </c>
      <c r="G890">
        <v>-2.5</v>
      </c>
      <c r="H890">
        <v>2738.41</v>
      </c>
      <c r="I890">
        <v>1</v>
      </c>
    </row>
    <row r="891" spans="1:9" x14ac:dyDescent="0.25">
      <c r="A891">
        <v>-77.650244999999998</v>
      </c>
      <c r="B891">
        <v>39.550516000000002</v>
      </c>
      <c r="C891">
        <v>31102.5016</v>
      </c>
      <c r="D891">
        <v>2757.78</v>
      </c>
      <c r="E891">
        <v>3790.2800999999999</v>
      </c>
      <c r="F891">
        <v>2018121902001</v>
      </c>
      <c r="G891">
        <v>-2.5</v>
      </c>
      <c r="H891">
        <v>2755.28</v>
      </c>
      <c r="I891">
        <v>1</v>
      </c>
    </row>
    <row r="892" spans="1:9" x14ac:dyDescent="0.25">
      <c r="A892">
        <v>-77.650053999999997</v>
      </c>
      <c r="B892">
        <v>39.551614000000001</v>
      </c>
      <c r="C892">
        <v>31112.741600000001</v>
      </c>
      <c r="D892">
        <v>2772.79</v>
      </c>
      <c r="E892">
        <v>3790.2707</v>
      </c>
      <c r="F892">
        <v>2018121902001</v>
      </c>
      <c r="G892">
        <v>-2.5</v>
      </c>
      <c r="H892">
        <v>2770.29</v>
      </c>
      <c r="I892">
        <v>1</v>
      </c>
    </row>
    <row r="893" spans="1:9" x14ac:dyDescent="0.25">
      <c r="A893">
        <v>-77.649860000000004</v>
      </c>
      <c r="B893">
        <v>39.552733000000003</v>
      </c>
      <c r="C893">
        <v>31122.981599999999</v>
      </c>
      <c r="D893">
        <v>2760.52</v>
      </c>
      <c r="E893">
        <v>3790.2858999999999</v>
      </c>
      <c r="F893">
        <v>2018121902001</v>
      </c>
      <c r="G893">
        <v>-2.5</v>
      </c>
      <c r="H893">
        <v>2758.02</v>
      </c>
      <c r="I893">
        <v>1</v>
      </c>
    </row>
    <row r="894" spans="1:9" x14ac:dyDescent="0.25">
      <c r="A894">
        <v>-77.649664000000001</v>
      </c>
      <c r="B894">
        <v>39.553787999999997</v>
      </c>
      <c r="C894">
        <v>31133.221600000001</v>
      </c>
      <c r="D894">
        <v>2771.6</v>
      </c>
      <c r="E894">
        <v>3790.2858999999999</v>
      </c>
      <c r="F894">
        <v>2018121902001</v>
      </c>
      <c r="G894">
        <v>-2.5</v>
      </c>
      <c r="H894">
        <v>2769.1</v>
      </c>
      <c r="I894">
        <v>1</v>
      </c>
    </row>
    <row r="895" spans="1:9" x14ac:dyDescent="0.25">
      <c r="A895">
        <v>-77.649460000000005</v>
      </c>
      <c r="B895">
        <v>39.554799000000003</v>
      </c>
      <c r="C895">
        <v>31143.461599999999</v>
      </c>
      <c r="D895">
        <v>2771.62</v>
      </c>
      <c r="E895">
        <v>3790.2773999999999</v>
      </c>
      <c r="F895">
        <v>2018121902001</v>
      </c>
      <c r="G895">
        <v>-2.5</v>
      </c>
      <c r="H895">
        <v>2769.12</v>
      </c>
      <c r="I895">
        <v>1</v>
      </c>
    </row>
    <row r="896" spans="1:9" x14ac:dyDescent="0.25">
      <c r="A896">
        <v>-77.649260999999996</v>
      </c>
      <c r="B896">
        <v>39.555801000000002</v>
      </c>
      <c r="C896">
        <v>31153.701700000001</v>
      </c>
      <c r="D896">
        <v>2773.03</v>
      </c>
      <c r="E896">
        <v>3790.2847000000002</v>
      </c>
      <c r="F896">
        <v>2018121902001</v>
      </c>
      <c r="G896">
        <v>-2.5</v>
      </c>
      <c r="H896">
        <v>2770.53</v>
      </c>
      <c r="I896">
        <v>1</v>
      </c>
    </row>
    <row r="897" spans="1:9" x14ac:dyDescent="0.25">
      <c r="A897">
        <v>-77.649069999999995</v>
      </c>
      <c r="B897">
        <v>39.556764000000001</v>
      </c>
      <c r="C897">
        <v>31163.941699999999</v>
      </c>
      <c r="D897">
        <v>2774.65</v>
      </c>
      <c r="E897">
        <v>3790.2730999999999</v>
      </c>
      <c r="F897">
        <v>2018121902001</v>
      </c>
      <c r="G897">
        <v>-2.5</v>
      </c>
      <c r="H897">
        <v>2772.15</v>
      </c>
      <c r="I897">
        <v>1</v>
      </c>
    </row>
    <row r="898" spans="1:9" x14ac:dyDescent="0.25">
      <c r="A898">
        <v>-77.648878999999994</v>
      </c>
      <c r="B898">
        <v>39.557726000000002</v>
      </c>
      <c r="C898">
        <v>31174.181700000001</v>
      </c>
      <c r="D898">
        <v>2788.49</v>
      </c>
      <c r="E898">
        <v>3790.2743</v>
      </c>
      <c r="F898">
        <v>2018121902001</v>
      </c>
      <c r="G898">
        <v>-2.5</v>
      </c>
      <c r="H898">
        <v>2785.99</v>
      </c>
      <c r="I898">
        <v>1</v>
      </c>
    </row>
    <row r="899" spans="1:9" x14ac:dyDescent="0.25">
      <c r="A899">
        <v>-77.648700000000005</v>
      </c>
      <c r="B899">
        <v>39.558796999999998</v>
      </c>
      <c r="C899">
        <v>31184.421699999999</v>
      </c>
      <c r="D899">
        <v>2788.42</v>
      </c>
      <c r="E899">
        <v>3790.3036000000002</v>
      </c>
      <c r="F899">
        <v>2018121902001</v>
      </c>
      <c r="G899">
        <v>-2.5</v>
      </c>
      <c r="H899">
        <v>2785.92</v>
      </c>
      <c r="I899">
        <v>1</v>
      </c>
    </row>
    <row r="900" spans="1:9" x14ac:dyDescent="0.25">
      <c r="A900">
        <v>-77.648531000000006</v>
      </c>
      <c r="B900">
        <v>39.559961000000001</v>
      </c>
      <c r="C900">
        <v>31194.661700000001</v>
      </c>
      <c r="D900">
        <v>2784.29</v>
      </c>
      <c r="E900">
        <v>3790.3202999999999</v>
      </c>
      <c r="F900">
        <v>2018121902001</v>
      </c>
      <c r="G900">
        <v>-2.5</v>
      </c>
      <c r="H900">
        <v>2781.79</v>
      </c>
      <c r="I900">
        <v>1</v>
      </c>
    </row>
    <row r="901" spans="1:9" x14ac:dyDescent="0.25">
      <c r="A901">
        <v>-77.648347999999999</v>
      </c>
      <c r="B901">
        <v>39.561098000000001</v>
      </c>
      <c r="C901">
        <v>31204.9018</v>
      </c>
      <c r="D901">
        <v>2785.91</v>
      </c>
      <c r="E901">
        <v>3790.241</v>
      </c>
      <c r="F901">
        <v>2018121902001</v>
      </c>
      <c r="G901">
        <v>-2.5</v>
      </c>
      <c r="H901">
        <v>2783.41</v>
      </c>
      <c r="I901">
        <v>1</v>
      </c>
    </row>
    <row r="902" spans="1:9" x14ac:dyDescent="0.25">
      <c r="A902">
        <v>-77.648155000000003</v>
      </c>
      <c r="B902">
        <v>39.562196</v>
      </c>
      <c r="C902">
        <v>31215.141800000001</v>
      </c>
      <c r="D902">
        <v>2799.75</v>
      </c>
      <c r="E902">
        <v>3790.2123000000001</v>
      </c>
      <c r="F902">
        <v>2018121902001</v>
      </c>
      <c r="G902">
        <v>-2.5</v>
      </c>
      <c r="H902">
        <v>2797.25</v>
      </c>
      <c r="I902">
        <v>1</v>
      </c>
    </row>
    <row r="903" spans="1:9" x14ac:dyDescent="0.25">
      <c r="A903">
        <v>-77.647971999999996</v>
      </c>
      <c r="B903">
        <v>39.563307000000002</v>
      </c>
      <c r="C903">
        <v>31225.381799999999</v>
      </c>
      <c r="D903">
        <v>2799.68</v>
      </c>
      <c r="E903">
        <v>3790.3343</v>
      </c>
      <c r="F903">
        <v>2018121902001</v>
      </c>
      <c r="G903">
        <v>-2.5</v>
      </c>
      <c r="H903">
        <v>2797.18</v>
      </c>
      <c r="I903">
        <v>1</v>
      </c>
    </row>
    <row r="904" spans="1:9" x14ac:dyDescent="0.25">
      <c r="A904">
        <v>-77.647784000000001</v>
      </c>
      <c r="B904">
        <v>39.564387000000004</v>
      </c>
      <c r="C904">
        <v>31235.621800000001</v>
      </c>
      <c r="D904">
        <v>2795.6</v>
      </c>
      <c r="E904">
        <v>3790.2332999999999</v>
      </c>
      <c r="F904">
        <v>2018121902001</v>
      </c>
      <c r="G904">
        <v>-2.5</v>
      </c>
      <c r="H904">
        <v>2793.1</v>
      </c>
      <c r="I904">
        <v>1</v>
      </c>
    </row>
    <row r="905" spans="1:9" x14ac:dyDescent="0.25">
      <c r="A905">
        <v>-77.647587999999999</v>
      </c>
      <c r="B905">
        <v>39.565424999999998</v>
      </c>
      <c r="C905">
        <v>31245.8619</v>
      </c>
      <c r="D905">
        <v>2799.77</v>
      </c>
      <c r="E905">
        <v>3790.2057</v>
      </c>
      <c r="F905">
        <v>2018121902001</v>
      </c>
      <c r="G905">
        <v>-2.5</v>
      </c>
      <c r="H905">
        <v>2797.27</v>
      </c>
      <c r="I905">
        <v>1</v>
      </c>
    </row>
    <row r="906" spans="1:9" x14ac:dyDescent="0.25">
      <c r="A906">
        <v>-77.647402</v>
      </c>
      <c r="B906">
        <v>39.566485999999998</v>
      </c>
      <c r="C906">
        <v>31256.101900000001</v>
      </c>
      <c r="D906">
        <v>2802.2</v>
      </c>
      <c r="E906">
        <v>3790.2035000000001</v>
      </c>
      <c r="F906">
        <v>2018121902001</v>
      </c>
      <c r="G906">
        <v>-2.5</v>
      </c>
      <c r="H906">
        <v>2799.7</v>
      </c>
      <c r="I906">
        <v>1</v>
      </c>
    </row>
    <row r="907" spans="1:9" x14ac:dyDescent="0.25">
      <c r="A907">
        <v>-77.647220000000004</v>
      </c>
      <c r="B907">
        <v>39.567587000000003</v>
      </c>
      <c r="C907">
        <v>31266.341899999999</v>
      </c>
      <c r="D907">
        <v>2860.49</v>
      </c>
      <c r="E907">
        <v>3790.2208999999998</v>
      </c>
      <c r="F907">
        <v>2018121902001</v>
      </c>
      <c r="G907">
        <v>-2.5</v>
      </c>
      <c r="H907">
        <v>2857.99</v>
      </c>
      <c r="I907">
        <v>1</v>
      </c>
    </row>
    <row r="908" spans="1:9" x14ac:dyDescent="0.25">
      <c r="A908">
        <v>-77.647024999999999</v>
      </c>
      <c r="B908">
        <v>39.568720999999996</v>
      </c>
      <c r="C908">
        <v>31276.581900000001</v>
      </c>
      <c r="D908">
        <v>2792.71</v>
      </c>
      <c r="E908">
        <v>3790.1939000000002</v>
      </c>
      <c r="F908">
        <v>2018121902001</v>
      </c>
      <c r="G908">
        <v>-2.5</v>
      </c>
      <c r="H908">
        <v>2790.21</v>
      </c>
      <c r="I908">
        <v>1</v>
      </c>
    </row>
    <row r="909" spans="1:9" x14ac:dyDescent="0.25">
      <c r="A909">
        <v>-77.646825000000007</v>
      </c>
      <c r="B909">
        <v>39.569797999999999</v>
      </c>
      <c r="C909">
        <v>31286.821899999999</v>
      </c>
      <c r="D909">
        <v>2793.93</v>
      </c>
      <c r="E909">
        <v>3790.1927999999998</v>
      </c>
      <c r="F909">
        <v>2018121902001</v>
      </c>
      <c r="G909">
        <v>-2.5</v>
      </c>
      <c r="H909">
        <v>2791.43</v>
      </c>
      <c r="I909">
        <v>1</v>
      </c>
    </row>
    <row r="910" spans="1:9" x14ac:dyDescent="0.25">
      <c r="A910">
        <v>-77.646631999999997</v>
      </c>
      <c r="B910">
        <v>39.570866000000002</v>
      </c>
      <c r="C910">
        <v>31297.062000000002</v>
      </c>
      <c r="D910">
        <v>2861.74</v>
      </c>
      <c r="E910">
        <v>3790.2028</v>
      </c>
      <c r="F910">
        <v>2018121902001</v>
      </c>
      <c r="G910">
        <v>-2.5</v>
      </c>
      <c r="H910">
        <v>2859.25</v>
      </c>
      <c r="I910">
        <v>1</v>
      </c>
    </row>
    <row r="911" spans="1:9" x14ac:dyDescent="0.25">
      <c r="A911">
        <v>-77.646433999999999</v>
      </c>
      <c r="B911">
        <v>39.571924000000003</v>
      </c>
      <c r="C911">
        <v>31307.302</v>
      </c>
      <c r="D911">
        <v>2785.87</v>
      </c>
      <c r="E911">
        <v>3790.2433000000001</v>
      </c>
      <c r="F911">
        <v>2018121902001</v>
      </c>
      <c r="G911">
        <v>-2.5</v>
      </c>
      <c r="H911">
        <v>2783.37</v>
      </c>
      <c r="I911">
        <v>1</v>
      </c>
    </row>
    <row r="912" spans="1:9" x14ac:dyDescent="0.25">
      <c r="A912">
        <v>-77.646231</v>
      </c>
      <c r="B912">
        <v>39.572941999999998</v>
      </c>
      <c r="C912">
        <v>31317.542000000001</v>
      </c>
      <c r="D912">
        <v>2798.19</v>
      </c>
      <c r="E912">
        <v>3790.1932999999999</v>
      </c>
      <c r="F912">
        <v>2018121902001</v>
      </c>
      <c r="G912">
        <v>-2.5</v>
      </c>
      <c r="H912">
        <v>2795.69</v>
      </c>
      <c r="I912">
        <v>1</v>
      </c>
    </row>
    <row r="913" spans="1:9" x14ac:dyDescent="0.25">
      <c r="A913">
        <v>-77.646028000000001</v>
      </c>
      <c r="B913">
        <v>39.573962000000002</v>
      </c>
      <c r="C913">
        <v>31327.781999999999</v>
      </c>
      <c r="D913">
        <v>2869.39</v>
      </c>
      <c r="E913">
        <v>3790.1707000000001</v>
      </c>
      <c r="F913">
        <v>2018121902001</v>
      </c>
      <c r="G913">
        <v>-2.5</v>
      </c>
      <c r="H913">
        <v>2866.89</v>
      </c>
      <c r="I913">
        <v>1</v>
      </c>
    </row>
    <row r="914" spans="1:9" x14ac:dyDescent="0.25">
      <c r="A914">
        <v>-77.645836000000003</v>
      </c>
      <c r="B914">
        <v>39.575063</v>
      </c>
      <c r="C914">
        <v>31338.022000000001</v>
      </c>
      <c r="D914">
        <v>2906.97</v>
      </c>
      <c r="E914">
        <v>3790.1426999999999</v>
      </c>
      <c r="F914">
        <v>2018121902001</v>
      </c>
      <c r="G914">
        <v>-2.5</v>
      </c>
      <c r="H914">
        <v>2904.48</v>
      </c>
      <c r="I914">
        <v>1</v>
      </c>
    </row>
    <row r="915" spans="1:9" x14ac:dyDescent="0.25">
      <c r="A915">
        <v>-77.645651999999998</v>
      </c>
      <c r="B915">
        <v>39.576231</v>
      </c>
      <c r="C915">
        <v>31348.2621</v>
      </c>
      <c r="D915">
        <v>2920.8</v>
      </c>
      <c r="E915">
        <v>3790.1478999999999</v>
      </c>
      <c r="F915">
        <v>2018121902001</v>
      </c>
      <c r="G915">
        <v>-2.5</v>
      </c>
      <c r="H915">
        <v>2918.3</v>
      </c>
      <c r="I915">
        <v>1</v>
      </c>
    </row>
    <row r="916" spans="1:9" x14ac:dyDescent="0.25">
      <c r="A916">
        <v>-77.645472999999996</v>
      </c>
      <c r="B916">
        <v>39.577399999999997</v>
      </c>
      <c r="C916">
        <v>31358.502100000002</v>
      </c>
      <c r="D916">
        <v>2920.18</v>
      </c>
      <c r="E916">
        <v>3790.1430999999998</v>
      </c>
      <c r="F916">
        <v>2018121902001</v>
      </c>
      <c r="G916">
        <v>-2.5</v>
      </c>
      <c r="H916">
        <v>2917.68</v>
      </c>
      <c r="I916">
        <v>1</v>
      </c>
    </row>
    <row r="917" spans="1:9" x14ac:dyDescent="0.25">
      <c r="A917">
        <v>-77.645284000000004</v>
      </c>
      <c r="B917">
        <v>39.578507000000002</v>
      </c>
      <c r="C917">
        <v>31368.742099999999</v>
      </c>
      <c r="D917">
        <v>2885.61</v>
      </c>
      <c r="E917">
        <v>3790.1343999999999</v>
      </c>
      <c r="F917">
        <v>2018121902001</v>
      </c>
      <c r="G917">
        <v>-2.5</v>
      </c>
      <c r="H917">
        <v>2883.11</v>
      </c>
      <c r="I917">
        <v>1</v>
      </c>
    </row>
    <row r="918" spans="1:9" x14ac:dyDescent="0.25">
      <c r="A918">
        <v>-77.645079999999993</v>
      </c>
      <c r="B918">
        <v>39.579549999999998</v>
      </c>
      <c r="C918">
        <v>31378.982100000001</v>
      </c>
      <c r="D918">
        <v>2885.96</v>
      </c>
      <c r="E918">
        <v>3790.1095999999998</v>
      </c>
      <c r="F918">
        <v>2018121902001</v>
      </c>
      <c r="G918">
        <v>-2.5</v>
      </c>
      <c r="H918">
        <v>2883.46</v>
      </c>
      <c r="I918">
        <v>1</v>
      </c>
    </row>
    <row r="919" spans="1:9" x14ac:dyDescent="0.25">
      <c r="A919">
        <v>-77.644875999999996</v>
      </c>
      <c r="B919">
        <v>39.580671000000002</v>
      </c>
      <c r="C919">
        <v>31389.222099999999</v>
      </c>
      <c r="D919">
        <v>2905.29</v>
      </c>
      <c r="E919">
        <v>3790.0752000000002</v>
      </c>
      <c r="F919">
        <v>2018121902001</v>
      </c>
      <c r="G919">
        <v>-2.5</v>
      </c>
      <c r="H919">
        <v>2902.8</v>
      </c>
      <c r="I919">
        <v>1</v>
      </c>
    </row>
    <row r="920" spans="1:9" x14ac:dyDescent="0.25">
      <c r="A920">
        <v>-77.644678999999996</v>
      </c>
      <c r="B920">
        <v>39.581789000000001</v>
      </c>
      <c r="C920">
        <v>31399.462200000002</v>
      </c>
      <c r="D920">
        <v>2903.91</v>
      </c>
      <c r="E920">
        <v>3790.0639000000001</v>
      </c>
      <c r="F920">
        <v>2018121902001</v>
      </c>
      <c r="G920">
        <v>-2.5</v>
      </c>
      <c r="H920">
        <v>2901.41</v>
      </c>
      <c r="I920">
        <v>1</v>
      </c>
    </row>
    <row r="921" spans="1:9" x14ac:dyDescent="0.25">
      <c r="A921">
        <v>-77.644486000000001</v>
      </c>
      <c r="B921">
        <v>39.58287</v>
      </c>
      <c r="C921">
        <v>31409.7022</v>
      </c>
      <c r="D921">
        <v>2903.89</v>
      </c>
      <c r="E921">
        <v>3790.0308</v>
      </c>
      <c r="F921">
        <v>2018121902001</v>
      </c>
      <c r="G921">
        <v>-2.5</v>
      </c>
      <c r="H921">
        <v>2901.39</v>
      </c>
      <c r="I921">
        <v>1</v>
      </c>
    </row>
    <row r="922" spans="1:9" x14ac:dyDescent="0.25">
      <c r="A922">
        <v>-77.644295999999997</v>
      </c>
      <c r="B922">
        <v>39.584017000000003</v>
      </c>
      <c r="C922">
        <v>31419.942200000001</v>
      </c>
      <c r="D922">
        <v>2902.23</v>
      </c>
      <c r="E922">
        <v>3790.0140000000001</v>
      </c>
      <c r="F922">
        <v>2018121902001</v>
      </c>
      <c r="G922">
        <v>-2.5</v>
      </c>
      <c r="H922">
        <v>2899.73</v>
      </c>
      <c r="I922">
        <v>1</v>
      </c>
    </row>
    <row r="923" spans="1:9" x14ac:dyDescent="0.25">
      <c r="A923">
        <v>-77.644114999999999</v>
      </c>
      <c r="B923">
        <v>39.585172999999998</v>
      </c>
      <c r="C923">
        <v>31430.182199999999</v>
      </c>
      <c r="D923">
        <v>2885.74</v>
      </c>
      <c r="E923">
        <v>3790.0367000000001</v>
      </c>
      <c r="F923">
        <v>2018121902001</v>
      </c>
      <c r="G923">
        <v>-2.5</v>
      </c>
      <c r="H923">
        <v>2883.24</v>
      </c>
      <c r="I923">
        <v>1</v>
      </c>
    </row>
    <row r="924" spans="1:9" x14ac:dyDescent="0.25">
      <c r="A924">
        <v>-77.643923999999998</v>
      </c>
      <c r="B924">
        <v>39.586336000000003</v>
      </c>
      <c r="C924">
        <v>31440.422299999998</v>
      </c>
      <c r="D924">
        <v>2815.18</v>
      </c>
      <c r="E924">
        <v>3790.0135</v>
      </c>
      <c r="F924">
        <v>2018121902001</v>
      </c>
      <c r="G924">
        <v>-2.5</v>
      </c>
      <c r="H924">
        <v>2812.68</v>
      </c>
      <c r="I924">
        <v>1</v>
      </c>
    </row>
    <row r="925" spans="1:9" x14ac:dyDescent="0.25">
      <c r="A925">
        <v>-77.643721999999997</v>
      </c>
      <c r="B925">
        <v>39.587463999999997</v>
      </c>
      <c r="C925">
        <v>31450.6623</v>
      </c>
      <c r="D925">
        <v>2812.37</v>
      </c>
      <c r="E925">
        <v>3789.9711000000002</v>
      </c>
      <c r="F925">
        <v>2018121902001</v>
      </c>
      <c r="G925">
        <v>-2.5</v>
      </c>
      <c r="H925">
        <v>2809.87</v>
      </c>
      <c r="I925">
        <v>1</v>
      </c>
    </row>
    <row r="926" spans="1:9" x14ac:dyDescent="0.25">
      <c r="A926">
        <v>-77.643518999999998</v>
      </c>
      <c r="B926">
        <v>39.588515000000001</v>
      </c>
      <c r="C926">
        <v>31460.902300000002</v>
      </c>
      <c r="D926">
        <v>2809.55</v>
      </c>
      <c r="E926">
        <v>3789.9614000000001</v>
      </c>
      <c r="F926">
        <v>2018121902001</v>
      </c>
      <c r="G926">
        <v>-2.5</v>
      </c>
      <c r="H926">
        <v>2807.05</v>
      </c>
      <c r="I926">
        <v>1</v>
      </c>
    </row>
    <row r="927" spans="1:9" x14ac:dyDescent="0.25">
      <c r="A927">
        <v>-77.643316999999996</v>
      </c>
      <c r="B927">
        <v>39.589514999999999</v>
      </c>
      <c r="C927">
        <v>31471.1423</v>
      </c>
      <c r="D927">
        <v>2806.74</v>
      </c>
      <c r="E927">
        <v>3789.9994999999999</v>
      </c>
      <c r="F927">
        <v>2018121902001</v>
      </c>
      <c r="G927">
        <v>-2.5</v>
      </c>
      <c r="H927">
        <v>2804.24</v>
      </c>
      <c r="I927">
        <v>1</v>
      </c>
    </row>
    <row r="928" spans="1:9" x14ac:dyDescent="0.25">
      <c r="A928">
        <v>-77.643116000000006</v>
      </c>
      <c r="B928">
        <v>39.590594000000003</v>
      </c>
      <c r="C928">
        <v>31481.382300000001</v>
      </c>
      <c r="D928">
        <v>2803.84</v>
      </c>
      <c r="E928">
        <v>3789.9578999999999</v>
      </c>
      <c r="F928">
        <v>2018121902001</v>
      </c>
      <c r="G928">
        <v>-2.5</v>
      </c>
      <c r="H928">
        <v>2801.35</v>
      </c>
      <c r="I928">
        <v>1</v>
      </c>
    </row>
    <row r="929" spans="1:9" x14ac:dyDescent="0.25">
      <c r="A929">
        <v>-77.642921000000001</v>
      </c>
      <c r="B929">
        <v>39.591707</v>
      </c>
      <c r="C929">
        <v>31491.6224</v>
      </c>
      <c r="D929">
        <v>2796.88</v>
      </c>
      <c r="E929">
        <v>3789.9706000000001</v>
      </c>
      <c r="F929">
        <v>2018121902001</v>
      </c>
      <c r="G929">
        <v>-2.5</v>
      </c>
      <c r="H929">
        <v>2794.38</v>
      </c>
      <c r="I929">
        <v>1</v>
      </c>
    </row>
    <row r="930" spans="1:9" x14ac:dyDescent="0.25">
      <c r="A930">
        <v>-77.64273</v>
      </c>
      <c r="B930">
        <v>39.592843000000002</v>
      </c>
      <c r="C930">
        <v>31501.862400000002</v>
      </c>
      <c r="D930">
        <v>2794.09</v>
      </c>
      <c r="E930">
        <v>3789.9099000000001</v>
      </c>
      <c r="F930">
        <v>2018121902001</v>
      </c>
      <c r="G930">
        <v>-2.5</v>
      </c>
      <c r="H930">
        <v>2791.59</v>
      </c>
      <c r="I930">
        <v>1</v>
      </c>
    </row>
    <row r="931" spans="1:9" x14ac:dyDescent="0.25">
      <c r="A931">
        <v>-77.642548000000005</v>
      </c>
      <c r="B931">
        <v>39.593983000000001</v>
      </c>
      <c r="C931">
        <v>31512.1024</v>
      </c>
      <c r="D931">
        <v>2792.66</v>
      </c>
      <c r="E931">
        <v>3789.9312</v>
      </c>
      <c r="F931">
        <v>2018121902001</v>
      </c>
      <c r="G931">
        <v>-2.5</v>
      </c>
      <c r="H931">
        <v>2790.16</v>
      </c>
      <c r="I931">
        <v>1</v>
      </c>
    </row>
    <row r="932" spans="1:9" x14ac:dyDescent="0.25">
      <c r="A932">
        <v>-77.642358999999999</v>
      </c>
      <c r="B932">
        <v>39.595077000000003</v>
      </c>
      <c r="C932">
        <v>31522.342400000001</v>
      </c>
      <c r="D932">
        <v>2789.87</v>
      </c>
      <c r="E932">
        <v>3789.9065000000001</v>
      </c>
      <c r="F932">
        <v>2018121902001</v>
      </c>
      <c r="G932">
        <v>-2.5</v>
      </c>
      <c r="H932">
        <v>2787.37</v>
      </c>
      <c r="I932">
        <v>1</v>
      </c>
    </row>
    <row r="933" spans="1:9" x14ac:dyDescent="0.25">
      <c r="A933">
        <v>-77.642165000000006</v>
      </c>
      <c r="B933">
        <v>39.596124000000003</v>
      </c>
      <c r="C933">
        <v>31532.582399999999</v>
      </c>
      <c r="D933">
        <v>2788.46</v>
      </c>
      <c r="E933">
        <v>3789.8649</v>
      </c>
      <c r="F933">
        <v>2018121902001</v>
      </c>
      <c r="G933">
        <v>-2.5</v>
      </c>
      <c r="H933">
        <v>2785.96</v>
      </c>
      <c r="I933">
        <v>1</v>
      </c>
    </row>
    <row r="934" spans="1:9" x14ac:dyDescent="0.25">
      <c r="A934">
        <v>-77.641966999999994</v>
      </c>
      <c r="B934">
        <v>39.597143000000003</v>
      </c>
      <c r="C934">
        <v>31542.822499999998</v>
      </c>
      <c r="D934">
        <v>2787.05</v>
      </c>
      <c r="E934">
        <v>3789.8676</v>
      </c>
      <c r="F934">
        <v>2018121902001</v>
      </c>
      <c r="G934">
        <v>-2.5</v>
      </c>
      <c r="H934">
        <v>2784.56</v>
      </c>
      <c r="I934">
        <v>1</v>
      </c>
    </row>
    <row r="935" spans="1:9" x14ac:dyDescent="0.25">
      <c r="A935">
        <v>-77.641766000000004</v>
      </c>
      <c r="B935">
        <v>39.598140999999998</v>
      </c>
      <c r="C935">
        <v>31553.0625</v>
      </c>
      <c r="D935">
        <v>2785.67</v>
      </c>
      <c r="E935">
        <v>3789.9108000000001</v>
      </c>
      <c r="F935">
        <v>2018121902001</v>
      </c>
      <c r="G935">
        <v>-2.5</v>
      </c>
      <c r="H935">
        <v>2783.17</v>
      </c>
      <c r="I935">
        <v>1</v>
      </c>
    </row>
    <row r="936" spans="1:9" x14ac:dyDescent="0.25">
      <c r="A936">
        <v>-77.641575000000003</v>
      </c>
      <c r="B936">
        <v>39.599212999999999</v>
      </c>
      <c r="C936">
        <v>31563.302500000002</v>
      </c>
      <c r="D936">
        <v>2785.44</v>
      </c>
      <c r="E936">
        <v>3789.8779</v>
      </c>
      <c r="F936">
        <v>2018121902001</v>
      </c>
      <c r="G936">
        <v>-2.5</v>
      </c>
      <c r="H936">
        <v>2782.94</v>
      </c>
      <c r="I936">
        <v>1</v>
      </c>
    </row>
    <row r="937" spans="1:9" x14ac:dyDescent="0.25">
      <c r="A937">
        <v>-77.641391999999996</v>
      </c>
      <c r="B937">
        <v>39.600333999999997</v>
      </c>
      <c r="C937">
        <v>31573.5425</v>
      </c>
      <c r="D937">
        <v>2772.95</v>
      </c>
      <c r="E937">
        <v>3789.8411000000001</v>
      </c>
      <c r="F937">
        <v>2018121902001</v>
      </c>
      <c r="G937">
        <v>-2.5</v>
      </c>
      <c r="H937">
        <v>2770.45</v>
      </c>
      <c r="I937">
        <v>1</v>
      </c>
    </row>
    <row r="938" spans="1:9" x14ac:dyDescent="0.25">
      <c r="A938">
        <v>-77.641208000000006</v>
      </c>
      <c r="B938">
        <v>39.601458999999998</v>
      </c>
      <c r="C938">
        <v>31583.782500000001</v>
      </c>
      <c r="D938">
        <v>2770.08</v>
      </c>
      <c r="E938">
        <v>3789.7986999999998</v>
      </c>
      <c r="F938">
        <v>2018121902001</v>
      </c>
      <c r="G938">
        <v>-2.5</v>
      </c>
      <c r="H938">
        <v>2767.59</v>
      </c>
      <c r="I938">
        <v>1</v>
      </c>
    </row>
    <row r="939" spans="1:9" x14ac:dyDescent="0.25">
      <c r="A939">
        <v>-77.641020999999995</v>
      </c>
      <c r="B939">
        <v>39.602564999999998</v>
      </c>
      <c r="C939">
        <v>31594.0226</v>
      </c>
      <c r="D939">
        <v>2764.51</v>
      </c>
      <c r="E939">
        <v>3789.7624999999998</v>
      </c>
      <c r="F939">
        <v>2018121902001</v>
      </c>
      <c r="G939">
        <v>-2.5</v>
      </c>
      <c r="H939">
        <v>2762.01</v>
      </c>
      <c r="I939">
        <v>1</v>
      </c>
    </row>
    <row r="940" spans="1:9" x14ac:dyDescent="0.25">
      <c r="A940">
        <v>-77.640828999999997</v>
      </c>
      <c r="B940">
        <v>39.603620999999997</v>
      </c>
      <c r="C940">
        <v>31604.262599999998</v>
      </c>
      <c r="D940">
        <v>2761.61</v>
      </c>
      <c r="E940">
        <v>3789.7530999999999</v>
      </c>
      <c r="F940">
        <v>2018121902001</v>
      </c>
      <c r="G940">
        <v>-2.5</v>
      </c>
      <c r="H940">
        <v>2759.11</v>
      </c>
      <c r="I940">
        <v>1</v>
      </c>
    </row>
    <row r="941" spans="1:9" x14ac:dyDescent="0.25">
      <c r="A941">
        <v>-77.640621999999993</v>
      </c>
      <c r="B941">
        <v>39.604661</v>
      </c>
      <c r="C941">
        <v>31614.5026</v>
      </c>
      <c r="D941">
        <v>2754.63</v>
      </c>
      <c r="E941">
        <v>3789.7287999999999</v>
      </c>
      <c r="F941">
        <v>2018121902001</v>
      </c>
      <c r="G941">
        <v>-2.5</v>
      </c>
      <c r="H941">
        <v>2752.13</v>
      </c>
      <c r="I941">
        <v>1</v>
      </c>
    </row>
    <row r="942" spans="1:9" x14ac:dyDescent="0.25">
      <c r="A942">
        <v>-77.640411</v>
      </c>
      <c r="B942">
        <v>39.605688999999998</v>
      </c>
      <c r="C942">
        <v>31624.742600000001</v>
      </c>
      <c r="D942">
        <v>2750.43</v>
      </c>
      <c r="E942">
        <v>3789.7433000000001</v>
      </c>
      <c r="F942">
        <v>2018121902001</v>
      </c>
      <c r="G942">
        <v>-2.5</v>
      </c>
      <c r="H942">
        <v>2747.93</v>
      </c>
      <c r="I942">
        <v>1</v>
      </c>
    </row>
    <row r="943" spans="1:9" x14ac:dyDescent="0.25">
      <c r="A943">
        <v>-77.640210999999994</v>
      </c>
      <c r="B943">
        <v>39.606786999999997</v>
      </c>
      <c r="C943">
        <v>31634.9827</v>
      </c>
      <c r="D943">
        <v>2747.61</v>
      </c>
      <c r="E943">
        <v>3789.7029000000002</v>
      </c>
      <c r="F943">
        <v>2018121902001</v>
      </c>
      <c r="G943">
        <v>-2.5</v>
      </c>
      <c r="H943">
        <v>2745.12</v>
      </c>
      <c r="I943">
        <v>1</v>
      </c>
    </row>
    <row r="944" spans="1:9" x14ac:dyDescent="0.25">
      <c r="A944">
        <v>-77.640022000000002</v>
      </c>
      <c r="B944">
        <v>39.607973000000001</v>
      </c>
      <c r="C944">
        <v>31645.222699999998</v>
      </c>
      <c r="D944">
        <v>2744.82</v>
      </c>
      <c r="E944">
        <v>3789.6493999999998</v>
      </c>
      <c r="F944">
        <v>2018121902001</v>
      </c>
      <c r="G944">
        <v>-2.5</v>
      </c>
      <c r="H944">
        <v>2742.33</v>
      </c>
      <c r="I944">
        <v>1</v>
      </c>
    </row>
    <row r="945" spans="1:9" x14ac:dyDescent="0.25">
      <c r="A945">
        <v>-77.639842999999999</v>
      </c>
      <c r="B945">
        <v>39.609115000000003</v>
      </c>
      <c r="C945">
        <v>31655.4627</v>
      </c>
      <c r="D945">
        <v>2743.42</v>
      </c>
      <c r="E945">
        <v>3789.6750999999999</v>
      </c>
      <c r="F945">
        <v>2018121902001</v>
      </c>
      <c r="G945">
        <v>-2.5</v>
      </c>
      <c r="H945">
        <v>2740.92</v>
      </c>
      <c r="I945">
        <v>1</v>
      </c>
    </row>
    <row r="946" spans="1:9" x14ac:dyDescent="0.25">
      <c r="A946">
        <v>-77.639656000000002</v>
      </c>
      <c r="B946">
        <v>39.610216000000001</v>
      </c>
      <c r="C946">
        <v>31665.702700000002</v>
      </c>
      <c r="D946">
        <v>2742.01</v>
      </c>
      <c r="E946">
        <v>3789.5789</v>
      </c>
      <c r="F946">
        <v>2018121902001</v>
      </c>
      <c r="G946">
        <v>-2.5</v>
      </c>
      <c r="H946">
        <v>2739.51</v>
      </c>
      <c r="I946">
        <v>1</v>
      </c>
    </row>
    <row r="947" spans="1:9" x14ac:dyDescent="0.25">
      <c r="A947">
        <v>-77.639465000000001</v>
      </c>
      <c r="B947">
        <v>39.611319999999999</v>
      </c>
      <c r="C947">
        <v>31675.9427</v>
      </c>
      <c r="D947">
        <v>2740.6</v>
      </c>
      <c r="E947">
        <v>3789.5958000000001</v>
      </c>
      <c r="F947">
        <v>2018121902001</v>
      </c>
      <c r="G947">
        <v>-2.5</v>
      </c>
      <c r="H947">
        <v>2738.1</v>
      </c>
      <c r="I947">
        <v>1</v>
      </c>
    </row>
    <row r="948" spans="1:9" x14ac:dyDescent="0.25">
      <c r="A948">
        <v>-77.639270999999994</v>
      </c>
      <c r="B948">
        <v>39.612440999999997</v>
      </c>
      <c r="C948">
        <v>31686.182799999999</v>
      </c>
      <c r="D948">
        <v>2739.17</v>
      </c>
      <c r="E948">
        <v>3789.5954999999999</v>
      </c>
      <c r="F948">
        <v>2018121902001</v>
      </c>
      <c r="G948">
        <v>-2.5</v>
      </c>
      <c r="H948">
        <v>2736.67</v>
      </c>
      <c r="I948">
        <v>1</v>
      </c>
    </row>
    <row r="949" spans="1:9" x14ac:dyDescent="0.25">
      <c r="A949">
        <v>-77.639067999999995</v>
      </c>
      <c r="B949">
        <v>39.613512</v>
      </c>
      <c r="C949">
        <v>31696.4228</v>
      </c>
      <c r="D949">
        <v>2736.38</v>
      </c>
      <c r="E949">
        <v>3789.5273999999999</v>
      </c>
      <c r="F949">
        <v>2018121902001</v>
      </c>
      <c r="G949">
        <v>-2.5</v>
      </c>
      <c r="H949">
        <v>2733.88</v>
      </c>
      <c r="I949">
        <v>1</v>
      </c>
    </row>
    <row r="950" spans="1:9" x14ac:dyDescent="0.25">
      <c r="A950">
        <v>-77.638863000000001</v>
      </c>
      <c r="B950">
        <v>39.614631000000003</v>
      </c>
      <c r="C950">
        <v>31706.662799999998</v>
      </c>
      <c r="D950">
        <v>2735.08</v>
      </c>
      <c r="E950">
        <v>3789.4879999999998</v>
      </c>
      <c r="F950">
        <v>2018121902001</v>
      </c>
      <c r="G950">
        <v>-2.5</v>
      </c>
      <c r="H950">
        <v>2732.58</v>
      </c>
      <c r="I950">
        <v>1</v>
      </c>
    </row>
    <row r="951" spans="1:9" x14ac:dyDescent="0.25">
      <c r="A951">
        <v>-77.638672999999997</v>
      </c>
      <c r="B951">
        <v>39.615752999999998</v>
      </c>
      <c r="C951">
        <v>31716.9028</v>
      </c>
      <c r="D951">
        <v>2739.11</v>
      </c>
      <c r="E951">
        <v>3789.4479999999999</v>
      </c>
      <c r="F951">
        <v>2018121902001</v>
      </c>
      <c r="G951">
        <v>-2.5</v>
      </c>
      <c r="H951">
        <v>2736.62</v>
      </c>
      <c r="I951">
        <v>1</v>
      </c>
    </row>
    <row r="952" spans="1:9" x14ac:dyDescent="0.25">
      <c r="A952">
        <v>-77.638493999999994</v>
      </c>
      <c r="B952">
        <v>39.616875999999998</v>
      </c>
      <c r="C952">
        <v>31727.142800000001</v>
      </c>
      <c r="D952">
        <v>2733.59</v>
      </c>
      <c r="E952">
        <v>3789.4605000000001</v>
      </c>
      <c r="F952">
        <v>2018121902001</v>
      </c>
      <c r="G952">
        <v>-2.5</v>
      </c>
      <c r="H952">
        <v>2731.09</v>
      </c>
      <c r="I952">
        <v>1</v>
      </c>
    </row>
    <row r="953" spans="1:9" x14ac:dyDescent="0.25">
      <c r="A953">
        <v>-77.638315000000006</v>
      </c>
      <c r="B953">
        <v>39.618004999999997</v>
      </c>
      <c r="C953">
        <v>31737.382900000001</v>
      </c>
      <c r="D953">
        <v>2733.54</v>
      </c>
      <c r="E953">
        <v>3789.5009</v>
      </c>
      <c r="F953">
        <v>2018121902001</v>
      </c>
      <c r="G953">
        <v>-2.5</v>
      </c>
      <c r="H953">
        <v>2731.04</v>
      </c>
      <c r="I953">
        <v>1</v>
      </c>
    </row>
    <row r="954" spans="1:9" x14ac:dyDescent="0.25">
      <c r="A954">
        <v>-77.638127999999995</v>
      </c>
      <c r="B954">
        <v>39.619124999999997</v>
      </c>
      <c r="C954">
        <v>31747.622899999998</v>
      </c>
      <c r="D954">
        <v>2730.69</v>
      </c>
      <c r="E954">
        <v>3789.3779</v>
      </c>
      <c r="F954">
        <v>2018121902001</v>
      </c>
      <c r="G954">
        <v>-2.5</v>
      </c>
      <c r="H954">
        <v>2728.2</v>
      </c>
      <c r="I954">
        <v>1</v>
      </c>
    </row>
    <row r="955" spans="1:9" x14ac:dyDescent="0.25">
      <c r="A955">
        <v>-77.637930999999995</v>
      </c>
      <c r="B955">
        <v>39.620260999999999</v>
      </c>
      <c r="C955">
        <v>31757.8629</v>
      </c>
      <c r="D955">
        <v>2726.5</v>
      </c>
      <c r="E955">
        <v>3789.32</v>
      </c>
      <c r="F955">
        <v>2018121902001</v>
      </c>
      <c r="G955">
        <v>-2.5</v>
      </c>
      <c r="H955">
        <v>2724</v>
      </c>
      <c r="I955">
        <v>1</v>
      </c>
    </row>
    <row r="956" spans="1:9" x14ac:dyDescent="0.25">
      <c r="A956">
        <v>-77.637733999999995</v>
      </c>
      <c r="B956">
        <v>39.621383000000002</v>
      </c>
      <c r="C956">
        <v>31768.102900000002</v>
      </c>
      <c r="D956">
        <v>2723.74</v>
      </c>
      <c r="E956">
        <v>3789.2944000000002</v>
      </c>
      <c r="F956">
        <v>2018121902001</v>
      </c>
      <c r="G956">
        <v>-2.5</v>
      </c>
      <c r="H956">
        <v>2721.24</v>
      </c>
      <c r="I956">
        <v>1</v>
      </c>
    </row>
    <row r="957" spans="1:9" x14ac:dyDescent="0.25">
      <c r="A957">
        <v>-77.637533000000005</v>
      </c>
      <c r="B957">
        <v>39.622461000000001</v>
      </c>
      <c r="C957">
        <v>31778.343000000001</v>
      </c>
      <c r="D957">
        <v>2723.68</v>
      </c>
      <c r="E957">
        <v>3789.3179</v>
      </c>
      <c r="F957">
        <v>2018121902001</v>
      </c>
      <c r="G957">
        <v>-2.5</v>
      </c>
      <c r="H957">
        <v>2721.18</v>
      </c>
      <c r="I957">
        <v>1</v>
      </c>
    </row>
    <row r="958" spans="1:9" x14ac:dyDescent="0.25">
      <c r="A958">
        <v>-77.637320000000003</v>
      </c>
      <c r="B958">
        <v>39.623527000000003</v>
      </c>
      <c r="C958">
        <v>31788.582999999999</v>
      </c>
      <c r="D958">
        <v>2720.76</v>
      </c>
      <c r="E958">
        <v>3789.335</v>
      </c>
      <c r="F958">
        <v>2018121902001</v>
      </c>
      <c r="G958">
        <v>-2.5</v>
      </c>
      <c r="H958">
        <v>2718.26</v>
      </c>
      <c r="I958">
        <v>1</v>
      </c>
    </row>
    <row r="959" spans="1:9" x14ac:dyDescent="0.25">
      <c r="A959">
        <v>-77.637105000000005</v>
      </c>
      <c r="B959">
        <v>39.624516</v>
      </c>
      <c r="C959">
        <v>31798.823</v>
      </c>
      <c r="D959">
        <v>2712.58</v>
      </c>
      <c r="E959">
        <v>3789.2856000000002</v>
      </c>
      <c r="F959">
        <v>2018121902001</v>
      </c>
      <c r="G959">
        <v>-2.5</v>
      </c>
      <c r="H959">
        <v>2710.09</v>
      </c>
      <c r="I959">
        <v>1</v>
      </c>
    </row>
    <row r="960" spans="1:9" x14ac:dyDescent="0.25">
      <c r="A960">
        <v>-77.636897000000005</v>
      </c>
      <c r="B960">
        <v>39.625521999999997</v>
      </c>
      <c r="C960">
        <v>31809.062999999998</v>
      </c>
      <c r="D960">
        <v>2718.02</v>
      </c>
      <c r="E960">
        <v>3789.2260999999999</v>
      </c>
      <c r="F960">
        <v>2018121902001</v>
      </c>
      <c r="G960">
        <v>-2.5</v>
      </c>
      <c r="H960">
        <v>2715.53</v>
      </c>
      <c r="I960">
        <v>1</v>
      </c>
    </row>
    <row r="961" spans="1:9" x14ac:dyDescent="0.25">
      <c r="A961">
        <v>-77.636707999999999</v>
      </c>
      <c r="B961">
        <v>39.626649</v>
      </c>
      <c r="C961">
        <v>31819.303</v>
      </c>
      <c r="D961">
        <v>2713.91</v>
      </c>
      <c r="E961">
        <v>3789.2262999999998</v>
      </c>
      <c r="F961">
        <v>2018121902001</v>
      </c>
      <c r="G961">
        <v>-2.5</v>
      </c>
      <c r="H961">
        <v>2711.41</v>
      </c>
      <c r="I961">
        <v>1</v>
      </c>
    </row>
    <row r="962" spans="1:9" x14ac:dyDescent="0.25">
      <c r="A962">
        <v>-77.636519000000007</v>
      </c>
      <c r="B962">
        <v>39.627825000000001</v>
      </c>
      <c r="C962">
        <v>31829.543099999999</v>
      </c>
      <c r="D962">
        <v>2715.1</v>
      </c>
      <c r="E962">
        <v>3789.2330999999999</v>
      </c>
      <c r="F962">
        <v>2018121902001</v>
      </c>
      <c r="G962">
        <v>-2.5</v>
      </c>
      <c r="H962">
        <v>2712.6</v>
      </c>
      <c r="I962">
        <v>1</v>
      </c>
    </row>
    <row r="963" spans="1:9" x14ac:dyDescent="0.25">
      <c r="A963">
        <v>-77.636328000000006</v>
      </c>
      <c r="B963">
        <v>39.628957</v>
      </c>
      <c r="C963">
        <v>31839.783100000001</v>
      </c>
      <c r="D963">
        <v>2705.41</v>
      </c>
      <c r="E963">
        <v>3789.1511</v>
      </c>
      <c r="F963">
        <v>2018121902001</v>
      </c>
      <c r="G963">
        <v>-2.5</v>
      </c>
      <c r="H963">
        <v>2702.91</v>
      </c>
      <c r="I963">
        <v>1</v>
      </c>
    </row>
    <row r="964" spans="1:9" x14ac:dyDescent="0.25">
      <c r="A964">
        <v>-77.636120000000005</v>
      </c>
      <c r="B964">
        <v>39.630096000000002</v>
      </c>
      <c r="C964">
        <v>31850.023099999999</v>
      </c>
      <c r="D964">
        <v>2704</v>
      </c>
      <c r="E964">
        <v>3789.1235000000001</v>
      </c>
      <c r="F964">
        <v>2018121902001</v>
      </c>
      <c r="G964">
        <v>-2.5</v>
      </c>
      <c r="H964">
        <v>2701.5</v>
      </c>
      <c r="I964">
        <v>1</v>
      </c>
    </row>
    <row r="965" spans="1:9" x14ac:dyDescent="0.25">
      <c r="A965">
        <v>-77.635912000000005</v>
      </c>
      <c r="B965">
        <v>39.631191999999999</v>
      </c>
      <c r="C965">
        <v>31860.2631</v>
      </c>
      <c r="D965">
        <v>2702.6</v>
      </c>
      <c r="E965">
        <v>3789.0879</v>
      </c>
      <c r="F965">
        <v>2018121902001</v>
      </c>
      <c r="G965">
        <v>-2.5</v>
      </c>
      <c r="H965">
        <v>2700.1</v>
      </c>
      <c r="I965">
        <v>1</v>
      </c>
    </row>
    <row r="966" spans="1:9" x14ac:dyDescent="0.25">
      <c r="A966">
        <v>-77.635709000000006</v>
      </c>
      <c r="B966">
        <v>39.632292999999997</v>
      </c>
      <c r="C966">
        <v>31870.503100000002</v>
      </c>
      <c r="D966">
        <v>2701.19</v>
      </c>
      <c r="E966">
        <v>3789.136</v>
      </c>
      <c r="F966">
        <v>2018121902001</v>
      </c>
      <c r="G966">
        <v>-2.5</v>
      </c>
      <c r="H966">
        <v>2698.69</v>
      </c>
      <c r="I966">
        <v>1</v>
      </c>
    </row>
    <row r="967" spans="1:9" x14ac:dyDescent="0.25">
      <c r="A967">
        <v>-77.635499999999993</v>
      </c>
      <c r="B967">
        <v>39.633417000000001</v>
      </c>
      <c r="C967">
        <v>31880.743200000001</v>
      </c>
      <c r="D967">
        <v>2699.75</v>
      </c>
      <c r="E967">
        <v>3789.0875999999998</v>
      </c>
      <c r="F967">
        <v>2018121902001</v>
      </c>
      <c r="G967">
        <v>-2.5</v>
      </c>
      <c r="H967">
        <v>2697.25</v>
      </c>
      <c r="I967">
        <v>1</v>
      </c>
    </row>
    <row r="968" spans="1:9" x14ac:dyDescent="0.25">
      <c r="A968">
        <v>-77.635299000000003</v>
      </c>
      <c r="B968">
        <v>39.634549999999997</v>
      </c>
      <c r="C968">
        <v>31890.983199999999</v>
      </c>
      <c r="D968">
        <v>2696.99</v>
      </c>
      <c r="E968">
        <v>3789.0727999999999</v>
      </c>
      <c r="F968">
        <v>2018121902001</v>
      </c>
      <c r="G968">
        <v>-2.5</v>
      </c>
      <c r="H968">
        <v>2694.49</v>
      </c>
      <c r="I968">
        <v>1</v>
      </c>
    </row>
    <row r="969" spans="1:9" x14ac:dyDescent="0.25">
      <c r="A969">
        <v>-77.635107000000005</v>
      </c>
      <c r="B969">
        <v>39.635697</v>
      </c>
      <c r="C969">
        <v>31901.2232</v>
      </c>
      <c r="D969">
        <v>2696.94</v>
      </c>
      <c r="E969">
        <v>3788.9823000000001</v>
      </c>
      <c r="F969">
        <v>2018121902001</v>
      </c>
      <c r="G969">
        <v>-2.5</v>
      </c>
      <c r="H969">
        <v>2694.44</v>
      </c>
      <c r="I969">
        <v>1</v>
      </c>
    </row>
    <row r="970" spans="1:9" x14ac:dyDescent="0.25">
      <c r="A970">
        <v>-77.634922000000003</v>
      </c>
      <c r="B970">
        <v>39.636871999999997</v>
      </c>
      <c r="C970">
        <v>31911.463199999998</v>
      </c>
      <c r="D970">
        <v>2694.15</v>
      </c>
      <c r="E970">
        <v>3788.9728</v>
      </c>
      <c r="F970">
        <v>2018121902001</v>
      </c>
      <c r="G970">
        <v>-2.5</v>
      </c>
      <c r="H970">
        <v>2691.65</v>
      </c>
      <c r="I970">
        <v>1</v>
      </c>
    </row>
    <row r="971" spans="1:9" x14ac:dyDescent="0.25">
      <c r="A971">
        <v>-77.634726999999998</v>
      </c>
      <c r="B971">
        <v>39.638064999999997</v>
      </c>
      <c r="C971">
        <v>31921.7032</v>
      </c>
      <c r="D971">
        <v>2692.77</v>
      </c>
      <c r="E971">
        <v>3788.9245000000001</v>
      </c>
      <c r="F971">
        <v>2018121902001</v>
      </c>
      <c r="G971">
        <v>-2.5</v>
      </c>
      <c r="H971">
        <v>2690.27</v>
      </c>
      <c r="I971">
        <v>1</v>
      </c>
    </row>
    <row r="972" spans="1:9" x14ac:dyDescent="0.25">
      <c r="A972">
        <v>-77.634523999999999</v>
      </c>
      <c r="B972">
        <v>39.639122</v>
      </c>
      <c r="C972">
        <v>31931.943299999999</v>
      </c>
      <c r="D972">
        <v>2692.74</v>
      </c>
      <c r="E972">
        <v>3788.9306000000001</v>
      </c>
      <c r="F972">
        <v>2018121902001</v>
      </c>
      <c r="G972">
        <v>-2.5</v>
      </c>
      <c r="H972">
        <v>2690.24</v>
      </c>
      <c r="I972">
        <v>1</v>
      </c>
    </row>
    <row r="973" spans="1:9" x14ac:dyDescent="0.25">
      <c r="A973">
        <v>-77.634322999999995</v>
      </c>
      <c r="B973">
        <v>39.640155</v>
      </c>
      <c r="C973">
        <v>31942.183300000001</v>
      </c>
      <c r="D973">
        <v>2691.42</v>
      </c>
      <c r="E973">
        <v>3788.9041999999999</v>
      </c>
      <c r="F973">
        <v>2018121902001</v>
      </c>
      <c r="G973">
        <v>-2.5</v>
      </c>
      <c r="H973">
        <v>2688.92</v>
      </c>
      <c r="I973">
        <v>1</v>
      </c>
    </row>
    <row r="974" spans="1:9" x14ac:dyDescent="0.25">
      <c r="A974">
        <v>-77.634142999999995</v>
      </c>
      <c r="B974">
        <v>39.641272000000001</v>
      </c>
      <c r="C974">
        <v>31952.423299999999</v>
      </c>
      <c r="D974">
        <v>2694.12</v>
      </c>
      <c r="E974">
        <v>3788.8969000000002</v>
      </c>
      <c r="F974">
        <v>2018121902001</v>
      </c>
      <c r="G974">
        <v>-2.5</v>
      </c>
      <c r="H974">
        <v>2691.62</v>
      </c>
      <c r="I974">
        <v>1</v>
      </c>
    </row>
    <row r="975" spans="1:9" x14ac:dyDescent="0.25">
      <c r="A975">
        <v>-77.633965000000003</v>
      </c>
      <c r="B975">
        <v>39.64246</v>
      </c>
      <c r="C975">
        <v>31962.6633</v>
      </c>
      <c r="D975">
        <v>2691.36</v>
      </c>
      <c r="E975">
        <v>3788.8389999999999</v>
      </c>
      <c r="F975">
        <v>2018121902001</v>
      </c>
      <c r="G975">
        <v>-2.5</v>
      </c>
      <c r="H975">
        <v>2688.86</v>
      </c>
      <c r="I975">
        <v>1</v>
      </c>
    </row>
    <row r="976" spans="1:9" x14ac:dyDescent="0.25">
      <c r="A976">
        <v>-77.633769000000001</v>
      </c>
      <c r="B976">
        <v>39.643557000000001</v>
      </c>
      <c r="C976">
        <v>31972.903399999999</v>
      </c>
      <c r="D976">
        <v>2691.39</v>
      </c>
      <c r="E976">
        <v>3788.8416000000002</v>
      </c>
      <c r="F976">
        <v>2018121902001</v>
      </c>
      <c r="G976">
        <v>-2.5</v>
      </c>
      <c r="H976">
        <v>2688.89</v>
      </c>
      <c r="I976">
        <v>1</v>
      </c>
    </row>
    <row r="977" spans="1:9" x14ac:dyDescent="0.25">
      <c r="A977">
        <v>-77.633571000000003</v>
      </c>
      <c r="B977">
        <v>39.644548</v>
      </c>
      <c r="C977">
        <v>31983.143400000001</v>
      </c>
      <c r="D977">
        <v>2692.8</v>
      </c>
      <c r="E977">
        <v>3788.8847000000001</v>
      </c>
      <c r="F977">
        <v>2018121902001</v>
      </c>
      <c r="G977">
        <v>-2.5</v>
      </c>
      <c r="H977">
        <v>2690.3</v>
      </c>
      <c r="I977">
        <v>1</v>
      </c>
    </row>
    <row r="978" spans="1:9" x14ac:dyDescent="0.25">
      <c r="A978">
        <v>-77.633369999999999</v>
      </c>
      <c r="B978">
        <v>39.645519</v>
      </c>
      <c r="C978">
        <v>31993.383399999999</v>
      </c>
      <c r="D978">
        <v>2694.15</v>
      </c>
      <c r="E978">
        <v>3788.7928000000002</v>
      </c>
      <c r="F978">
        <v>2018121902001</v>
      </c>
      <c r="G978">
        <v>-2.5</v>
      </c>
      <c r="H978">
        <v>2691.65</v>
      </c>
      <c r="I978">
        <v>1</v>
      </c>
    </row>
    <row r="979" spans="1:9" x14ac:dyDescent="0.25">
      <c r="A979">
        <v>-77.633166000000003</v>
      </c>
      <c r="B979">
        <v>39.646521</v>
      </c>
      <c r="C979">
        <v>32003.6234</v>
      </c>
      <c r="D979">
        <v>2692.77</v>
      </c>
      <c r="E979">
        <v>3788.8110000000001</v>
      </c>
      <c r="F979">
        <v>2018121902001</v>
      </c>
      <c r="G979">
        <v>-2.5</v>
      </c>
      <c r="H979">
        <v>2690.27</v>
      </c>
      <c r="I979">
        <v>1</v>
      </c>
    </row>
    <row r="980" spans="1:9" x14ac:dyDescent="0.25">
      <c r="A980">
        <v>-77.632964000000001</v>
      </c>
      <c r="B980">
        <v>39.647593999999998</v>
      </c>
      <c r="C980">
        <v>32013.863399999998</v>
      </c>
      <c r="D980">
        <v>2692.85</v>
      </c>
      <c r="E980">
        <v>3788.8108000000002</v>
      </c>
      <c r="F980">
        <v>2018121902001</v>
      </c>
      <c r="G980">
        <v>-2.5</v>
      </c>
      <c r="H980">
        <v>2690.36</v>
      </c>
      <c r="I980">
        <v>1</v>
      </c>
    </row>
    <row r="981" spans="1:9" x14ac:dyDescent="0.25">
      <c r="A981">
        <v>-77.632778999999999</v>
      </c>
      <c r="B981">
        <v>39.648753999999997</v>
      </c>
      <c r="C981">
        <v>32024.103500000001</v>
      </c>
      <c r="D981">
        <v>2696.94</v>
      </c>
      <c r="E981">
        <v>3788.7465000000002</v>
      </c>
      <c r="F981">
        <v>2018121902001</v>
      </c>
      <c r="G981">
        <v>-2.5</v>
      </c>
      <c r="H981">
        <v>2694.44</v>
      </c>
      <c r="I981">
        <v>1</v>
      </c>
    </row>
    <row r="982" spans="1:9" x14ac:dyDescent="0.25">
      <c r="A982">
        <v>-77.632598000000002</v>
      </c>
      <c r="B982">
        <v>39.649903999999999</v>
      </c>
      <c r="C982">
        <v>32034.343499999999</v>
      </c>
      <c r="D982">
        <v>2694.18</v>
      </c>
      <c r="E982">
        <v>3788.7265000000002</v>
      </c>
      <c r="F982">
        <v>2018121902001</v>
      </c>
      <c r="G982">
        <v>-2.5</v>
      </c>
      <c r="H982">
        <v>2691.68</v>
      </c>
      <c r="I982">
        <v>1</v>
      </c>
    </row>
    <row r="983" spans="1:9" x14ac:dyDescent="0.25">
      <c r="A983">
        <v>-77.632419999999996</v>
      </c>
      <c r="B983">
        <v>39.651007999999997</v>
      </c>
      <c r="C983">
        <v>32044.583500000001</v>
      </c>
      <c r="D983">
        <v>2694.29</v>
      </c>
      <c r="E983">
        <v>3788.6972999999998</v>
      </c>
      <c r="F983">
        <v>2018121902001</v>
      </c>
      <c r="G983">
        <v>-2.5</v>
      </c>
      <c r="H983">
        <v>2691.79</v>
      </c>
      <c r="I983">
        <v>1</v>
      </c>
    </row>
    <row r="984" spans="1:9" x14ac:dyDescent="0.25">
      <c r="A984">
        <v>-77.632244999999998</v>
      </c>
      <c r="B984">
        <v>39.652127</v>
      </c>
      <c r="C984">
        <v>32054.823499999999</v>
      </c>
      <c r="D984">
        <v>2699.52</v>
      </c>
      <c r="E984">
        <v>3788.6837</v>
      </c>
      <c r="F984">
        <v>2018121902001</v>
      </c>
      <c r="G984">
        <v>-2.5</v>
      </c>
      <c r="H984">
        <v>2697.02</v>
      </c>
      <c r="I984">
        <v>1</v>
      </c>
    </row>
    <row r="985" spans="1:9" x14ac:dyDescent="0.25">
      <c r="A985">
        <v>-77.632057000000003</v>
      </c>
      <c r="B985">
        <v>39.653219999999997</v>
      </c>
      <c r="C985">
        <v>32065.0635</v>
      </c>
      <c r="D985">
        <v>2685.19</v>
      </c>
      <c r="E985">
        <v>3788.6325000000002</v>
      </c>
      <c r="F985">
        <v>2018121902001</v>
      </c>
      <c r="G985">
        <v>-2.5</v>
      </c>
      <c r="H985">
        <v>2682.69</v>
      </c>
      <c r="I985">
        <v>1</v>
      </c>
    </row>
    <row r="986" spans="1:9" x14ac:dyDescent="0.25">
      <c r="A986">
        <v>-77.631859000000006</v>
      </c>
      <c r="B986">
        <v>39.654291000000001</v>
      </c>
      <c r="C986">
        <v>32075.303599999999</v>
      </c>
      <c r="D986">
        <v>2658.96</v>
      </c>
      <c r="E986">
        <v>3788.6415000000002</v>
      </c>
      <c r="F986">
        <v>2018121902001</v>
      </c>
      <c r="G986">
        <v>-2.5</v>
      </c>
      <c r="H986">
        <v>2656.46</v>
      </c>
      <c r="I986">
        <v>1</v>
      </c>
    </row>
    <row r="987" spans="1:9" x14ac:dyDescent="0.25">
      <c r="A987">
        <v>-77.631653999999997</v>
      </c>
      <c r="B987">
        <v>39.655349000000001</v>
      </c>
      <c r="C987">
        <v>32085.543600000001</v>
      </c>
      <c r="D987">
        <v>2657.52</v>
      </c>
      <c r="E987">
        <v>3788.6138999999998</v>
      </c>
      <c r="F987">
        <v>2018121902001</v>
      </c>
      <c r="G987">
        <v>-2.5</v>
      </c>
      <c r="H987">
        <v>2655.02</v>
      </c>
      <c r="I987">
        <v>1</v>
      </c>
    </row>
    <row r="988" spans="1:9" x14ac:dyDescent="0.25">
      <c r="A988">
        <v>-77.631456999999997</v>
      </c>
      <c r="B988">
        <v>39.656354</v>
      </c>
      <c r="C988">
        <v>32095.783599999999</v>
      </c>
      <c r="D988">
        <v>2654.73</v>
      </c>
      <c r="E988">
        <v>3788.6482000000001</v>
      </c>
      <c r="F988">
        <v>2018121902001</v>
      </c>
      <c r="G988">
        <v>-2.5</v>
      </c>
      <c r="H988">
        <v>2652.24</v>
      </c>
      <c r="I988">
        <v>1</v>
      </c>
    </row>
    <row r="989" spans="1:9" x14ac:dyDescent="0.25">
      <c r="A989">
        <v>-77.631253000000001</v>
      </c>
      <c r="B989">
        <v>39.657438999999997</v>
      </c>
      <c r="C989">
        <v>32106.0236</v>
      </c>
      <c r="D989">
        <v>2653.33</v>
      </c>
      <c r="E989">
        <v>3788.6722</v>
      </c>
      <c r="F989">
        <v>2018121902001</v>
      </c>
      <c r="G989">
        <v>-2.5</v>
      </c>
      <c r="H989">
        <v>2650.83</v>
      </c>
      <c r="I989">
        <v>1</v>
      </c>
    </row>
    <row r="990" spans="1:9" x14ac:dyDescent="0.25">
      <c r="A990">
        <v>-77.631065000000007</v>
      </c>
      <c r="B990">
        <v>39.658538</v>
      </c>
      <c r="C990">
        <v>32116.2637</v>
      </c>
      <c r="D990">
        <v>2651.92</v>
      </c>
      <c r="E990">
        <v>3788.6095</v>
      </c>
      <c r="F990">
        <v>2018121902001</v>
      </c>
      <c r="G990">
        <v>-2.5</v>
      </c>
      <c r="H990">
        <v>2649.42</v>
      </c>
      <c r="I990">
        <v>1</v>
      </c>
    </row>
    <row r="991" spans="1:9" x14ac:dyDescent="0.25">
      <c r="A991">
        <v>-77.630893</v>
      </c>
      <c r="B991">
        <v>39.659647999999997</v>
      </c>
      <c r="C991">
        <v>32126.503700000001</v>
      </c>
      <c r="D991">
        <v>2650.54</v>
      </c>
      <c r="E991">
        <v>3788.6473000000001</v>
      </c>
      <c r="F991">
        <v>2018121902001</v>
      </c>
      <c r="G991">
        <v>-2.5</v>
      </c>
      <c r="H991">
        <v>2648.04</v>
      </c>
      <c r="I991">
        <v>1</v>
      </c>
    </row>
    <row r="992" spans="1:9" x14ac:dyDescent="0.25">
      <c r="A992">
        <v>-77.630713</v>
      </c>
      <c r="B992">
        <v>39.660742999999997</v>
      </c>
      <c r="C992">
        <v>32136.743699999999</v>
      </c>
      <c r="D992">
        <v>2650.42</v>
      </c>
      <c r="E992">
        <v>3788.6368000000002</v>
      </c>
      <c r="F992">
        <v>2018121902001</v>
      </c>
      <c r="G992">
        <v>-2.5</v>
      </c>
      <c r="H992">
        <v>2647.93</v>
      </c>
      <c r="I992">
        <v>1</v>
      </c>
    </row>
    <row r="993" spans="1:9" x14ac:dyDescent="0.25">
      <c r="A993">
        <v>-77.630521999999999</v>
      </c>
      <c r="B993">
        <v>39.661788999999999</v>
      </c>
      <c r="C993">
        <v>32146.983700000001</v>
      </c>
      <c r="D993">
        <v>2644.88</v>
      </c>
      <c r="E993">
        <v>3788.5787</v>
      </c>
      <c r="F993">
        <v>2018121902001</v>
      </c>
      <c r="G993">
        <v>-2.5</v>
      </c>
      <c r="H993">
        <v>2642.38</v>
      </c>
      <c r="I993">
        <v>1</v>
      </c>
    </row>
    <row r="994" spans="1:9" x14ac:dyDescent="0.25">
      <c r="A994">
        <v>-77.630328000000006</v>
      </c>
      <c r="B994">
        <v>39.662835999999999</v>
      </c>
      <c r="C994">
        <v>32157.223699999999</v>
      </c>
      <c r="D994">
        <v>2643.47</v>
      </c>
      <c r="E994">
        <v>3788.6810999999998</v>
      </c>
      <c r="F994">
        <v>2018121902001</v>
      </c>
      <c r="G994">
        <v>-2.5</v>
      </c>
      <c r="H994">
        <v>2640.98</v>
      </c>
      <c r="I994">
        <v>1</v>
      </c>
    </row>
    <row r="995" spans="1:9" x14ac:dyDescent="0.25">
      <c r="A995">
        <v>-77.630135999999993</v>
      </c>
      <c r="B995">
        <v>39.663860999999997</v>
      </c>
      <c r="C995">
        <v>32167.463800000001</v>
      </c>
      <c r="D995">
        <v>2642.1</v>
      </c>
      <c r="E995">
        <v>3788.6421999999998</v>
      </c>
      <c r="F995">
        <v>2018121902001</v>
      </c>
      <c r="G995">
        <v>-2.5</v>
      </c>
      <c r="H995">
        <v>2639.6</v>
      </c>
      <c r="I995">
        <v>1</v>
      </c>
    </row>
    <row r="996" spans="1:9" x14ac:dyDescent="0.25">
      <c r="A996">
        <v>-77.629940000000005</v>
      </c>
      <c r="B996">
        <v>39.664904</v>
      </c>
      <c r="C996">
        <v>32177.703799999999</v>
      </c>
      <c r="D996">
        <v>2642.1</v>
      </c>
      <c r="E996">
        <v>3788.5540999999998</v>
      </c>
      <c r="F996">
        <v>2018121902001</v>
      </c>
      <c r="G996">
        <v>-2.5</v>
      </c>
      <c r="H996">
        <v>2639.6</v>
      </c>
      <c r="I996">
        <v>1</v>
      </c>
    </row>
    <row r="997" spans="1:9" x14ac:dyDescent="0.25">
      <c r="A997">
        <v>-77.629745999999997</v>
      </c>
      <c r="B997">
        <v>39.665962999999998</v>
      </c>
      <c r="C997">
        <v>32187.943800000001</v>
      </c>
      <c r="D997">
        <v>2642.04</v>
      </c>
      <c r="E997">
        <v>3788.5841</v>
      </c>
      <c r="F997">
        <v>2018121902001</v>
      </c>
      <c r="G997">
        <v>-2.5</v>
      </c>
      <c r="H997">
        <v>2639.54</v>
      </c>
      <c r="I997">
        <v>1</v>
      </c>
    </row>
    <row r="998" spans="1:9" x14ac:dyDescent="0.25">
      <c r="A998">
        <v>-77.629541000000003</v>
      </c>
      <c r="B998">
        <v>39.667037999999998</v>
      </c>
      <c r="C998">
        <v>32198.183799999999</v>
      </c>
      <c r="D998">
        <v>2639.31</v>
      </c>
      <c r="E998">
        <v>3788.5927000000001</v>
      </c>
      <c r="F998">
        <v>2018121902001</v>
      </c>
      <c r="G998">
        <v>-2.5</v>
      </c>
      <c r="H998">
        <v>2636.81</v>
      </c>
      <c r="I998">
        <v>1</v>
      </c>
    </row>
    <row r="999" spans="1:9" x14ac:dyDescent="0.25">
      <c r="A999">
        <v>-77.629333000000003</v>
      </c>
      <c r="B999">
        <v>39.668129</v>
      </c>
      <c r="C999">
        <v>32208.4238</v>
      </c>
      <c r="D999">
        <v>2640.63</v>
      </c>
      <c r="E999">
        <v>3788.5693999999999</v>
      </c>
      <c r="F999">
        <v>2018121902001</v>
      </c>
      <c r="G999">
        <v>-2.5</v>
      </c>
      <c r="H999">
        <v>2638.13</v>
      </c>
      <c r="I999">
        <v>1</v>
      </c>
    </row>
    <row r="1000" spans="1:9" x14ac:dyDescent="0.25">
      <c r="A1000">
        <v>-77.629138999999995</v>
      </c>
      <c r="B1000">
        <v>39.669252</v>
      </c>
      <c r="C1000">
        <v>32218.6639</v>
      </c>
      <c r="D1000">
        <v>2637.81</v>
      </c>
      <c r="E1000">
        <v>3788.5846000000001</v>
      </c>
      <c r="F1000">
        <v>2018121902001</v>
      </c>
      <c r="G1000">
        <v>-2.5</v>
      </c>
      <c r="H1000">
        <v>2635.32</v>
      </c>
      <c r="I1000">
        <v>1</v>
      </c>
    </row>
    <row r="1001" spans="1:9" x14ac:dyDescent="0.25">
      <c r="A1001">
        <v>-77.628953999999993</v>
      </c>
      <c r="B1001">
        <v>39.670436000000002</v>
      </c>
      <c r="C1001">
        <v>32228.903900000001</v>
      </c>
      <c r="D1001">
        <v>2634.88</v>
      </c>
      <c r="E1001">
        <v>3788.6433000000002</v>
      </c>
      <c r="F1001">
        <v>2018121902001</v>
      </c>
      <c r="G1001">
        <v>-2.5</v>
      </c>
      <c r="H1001">
        <v>2632.38</v>
      </c>
      <c r="I1001">
        <v>1</v>
      </c>
    </row>
    <row r="1002" spans="1:9" x14ac:dyDescent="0.25">
      <c r="A1002">
        <v>-77.628774000000007</v>
      </c>
      <c r="B1002">
        <v>39.671638999999999</v>
      </c>
      <c r="C1002">
        <v>32239.143899999999</v>
      </c>
      <c r="D1002">
        <v>2626.58</v>
      </c>
      <c r="E1002">
        <v>3788.5790999999999</v>
      </c>
      <c r="F1002">
        <v>2018121902001</v>
      </c>
      <c r="G1002">
        <v>-2.5</v>
      </c>
      <c r="H1002">
        <v>2624.08</v>
      </c>
      <c r="I1002">
        <v>1</v>
      </c>
    </row>
    <row r="1003" spans="1:9" x14ac:dyDescent="0.25">
      <c r="A1003">
        <v>-77.628591999999998</v>
      </c>
      <c r="B1003">
        <v>39.672781999999998</v>
      </c>
      <c r="C1003">
        <v>32249.383900000001</v>
      </c>
      <c r="D1003">
        <v>2625.14</v>
      </c>
      <c r="E1003">
        <v>3788.5396999999998</v>
      </c>
      <c r="F1003">
        <v>2018121902001</v>
      </c>
      <c r="G1003">
        <v>-2.5</v>
      </c>
      <c r="H1003">
        <v>2622.65</v>
      </c>
      <c r="I1003">
        <v>1</v>
      </c>
    </row>
    <row r="1004" spans="1:9" x14ac:dyDescent="0.25">
      <c r="A1004">
        <v>-77.628401999999994</v>
      </c>
      <c r="B1004">
        <v>39.673907</v>
      </c>
      <c r="C1004">
        <v>32259.623899999999</v>
      </c>
      <c r="D1004">
        <v>2622.39</v>
      </c>
      <c r="E1004">
        <v>3788.5771</v>
      </c>
      <c r="F1004">
        <v>2018121902001</v>
      </c>
      <c r="G1004">
        <v>-2.5</v>
      </c>
      <c r="H1004">
        <v>2619.89</v>
      </c>
      <c r="I1004">
        <v>1</v>
      </c>
    </row>
    <row r="1005" spans="1:9" x14ac:dyDescent="0.25">
      <c r="A1005">
        <v>-77.628203999999997</v>
      </c>
      <c r="B1005">
        <v>39.674984000000002</v>
      </c>
      <c r="C1005">
        <v>32269.864000000001</v>
      </c>
      <c r="D1005">
        <v>2622.3</v>
      </c>
      <c r="E1005">
        <v>3788.5769</v>
      </c>
      <c r="F1005">
        <v>2018121902001</v>
      </c>
      <c r="G1005">
        <v>-2.5</v>
      </c>
      <c r="H1005">
        <v>2619.8000000000002</v>
      </c>
      <c r="I1005">
        <v>1</v>
      </c>
    </row>
    <row r="1006" spans="1:9" x14ac:dyDescent="0.25">
      <c r="A1006">
        <v>-77.628005000000002</v>
      </c>
      <c r="B1006">
        <v>39.676015</v>
      </c>
      <c r="C1006">
        <v>32280.103999999999</v>
      </c>
      <c r="D1006">
        <v>2618.17</v>
      </c>
      <c r="E1006">
        <v>3788.6696999999999</v>
      </c>
      <c r="F1006">
        <v>2018121902001</v>
      </c>
      <c r="G1006">
        <v>-2.5</v>
      </c>
      <c r="H1006">
        <v>2615.67</v>
      </c>
      <c r="I1006">
        <v>1</v>
      </c>
    </row>
    <row r="1007" spans="1:9" x14ac:dyDescent="0.25">
      <c r="A1007">
        <v>-77.627810999999994</v>
      </c>
      <c r="B1007">
        <v>39.677078000000002</v>
      </c>
      <c r="C1007">
        <v>32290.344000000001</v>
      </c>
      <c r="D1007">
        <v>2617.7199999999998</v>
      </c>
      <c r="E1007">
        <v>3788.6541999999999</v>
      </c>
      <c r="F1007">
        <v>2018121902001</v>
      </c>
      <c r="G1007">
        <v>-2.5</v>
      </c>
      <c r="H1007">
        <v>2615.2199999999998</v>
      </c>
      <c r="I1007">
        <v>1</v>
      </c>
    </row>
    <row r="1008" spans="1:9" x14ac:dyDescent="0.25">
      <c r="A1008">
        <v>-77.627634</v>
      </c>
      <c r="B1008">
        <v>39.678170999999999</v>
      </c>
      <c r="C1008">
        <v>32300.583999999999</v>
      </c>
      <c r="D1008">
        <v>2596.81</v>
      </c>
      <c r="E1008">
        <v>3788.6430999999998</v>
      </c>
      <c r="F1008">
        <v>2018121902001</v>
      </c>
      <c r="G1008">
        <v>-2.5</v>
      </c>
      <c r="H1008">
        <v>2594.31</v>
      </c>
      <c r="I1008">
        <v>1</v>
      </c>
    </row>
    <row r="1009" spans="1:9" x14ac:dyDescent="0.25">
      <c r="A1009">
        <v>-77.627449999999996</v>
      </c>
      <c r="B1009">
        <v>39.679256000000002</v>
      </c>
      <c r="C1009">
        <v>32310.824100000002</v>
      </c>
      <c r="D1009">
        <v>2585.79</v>
      </c>
      <c r="E1009">
        <v>3788.6561999999999</v>
      </c>
      <c r="F1009">
        <v>2018121902001</v>
      </c>
      <c r="G1009">
        <v>-2.5</v>
      </c>
      <c r="H1009">
        <v>2583.29</v>
      </c>
      <c r="I1009">
        <v>1</v>
      </c>
    </row>
    <row r="1010" spans="1:9" x14ac:dyDescent="0.25">
      <c r="A1010">
        <v>-77.627251000000001</v>
      </c>
      <c r="B1010">
        <v>39.680309999999999</v>
      </c>
      <c r="C1010">
        <v>32321.0641</v>
      </c>
      <c r="D1010">
        <v>2585.79</v>
      </c>
      <c r="E1010">
        <v>3788.6718000000001</v>
      </c>
      <c r="F1010">
        <v>2018121902001</v>
      </c>
      <c r="G1010">
        <v>-2.5</v>
      </c>
      <c r="H1010">
        <v>2583.29</v>
      </c>
      <c r="I1010">
        <v>1</v>
      </c>
    </row>
    <row r="1011" spans="1:9" x14ac:dyDescent="0.25">
      <c r="A1011">
        <v>-77.627046000000007</v>
      </c>
      <c r="B1011">
        <v>39.681294000000001</v>
      </c>
      <c r="C1011">
        <v>32331.304100000001</v>
      </c>
      <c r="D1011">
        <v>2585.7600000000002</v>
      </c>
      <c r="E1011">
        <v>3788.6570999999999</v>
      </c>
      <c r="F1011">
        <v>2018121902001</v>
      </c>
      <c r="G1011">
        <v>-2.5</v>
      </c>
      <c r="H1011">
        <v>2583.2600000000002</v>
      </c>
      <c r="I1011">
        <v>1</v>
      </c>
    </row>
    <row r="1012" spans="1:9" x14ac:dyDescent="0.25">
      <c r="A1012">
        <v>-77.626840000000001</v>
      </c>
      <c r="B1012">
        <v>39.682271</v>
      </c>
      <c r="C1012">
        <v>32341.544099999999</v>
      </c>
      <c r="D1012">
        <v>2584.35</v>
      </c>
      <c r="E1012">
        <v>3788.6873999999998</v>
      </c>
      <c r="F1012">
        <v>2018121902001</v>
      </c>
      <c r="G1012">
        <v>-2.5</v>
      </c>
      <c r="H1012">
        <v>2581.85</v>
      </c>
      <c r="I1012">
        <v>1</v>
      </c>
    </row>
    <row r="1013" spans="1:9" x14ac:dyDescent="0.25">
      <c r="A1013">
        <v>-77.626637000000002</v>
      </c>
      <c r="B1013">
        <v>39.683283000000003</v>
      </c>
      <c r="C1013">
        <v>32351.784100000001</v>
      </c>
      <c r="D1013">
        <v>2582.85</v>
      </c>
      <c r="E1013">
        <v>3788.7892999999999</v>
      </c>
      <c r="F1013">
        <v>2018121902001</v>
      </c>
      <c r="G1013">
        <v>-2.5</v>
      </c>
      <c r="H1013">
        <v>2580.36</v>
      </c>
      <c r="I1013">
        <v>1</v>
      </c>
    </row>
    <row r="1014" spans="1:9" x14ac:dyDescent="0.25">
      <c r="A1014">
        <v>-77.626446000000001</v>
      </c>
      <c r="B1014">
        <v>39.684362</v>
      </c>
      <c r="C1014">
        <v>32362.0242</v>
      </c>
      <c r="D1014">
        <v>2577.2199999999998</v>
      </c>
      <c r="E1014">
        <v>3788.7849000000001</v>
      </c>
      <c r="F1014">
        <v>2018121902001</v>
      </c>
      <c r="G1014">
        <v>-2.5</v>
      </c>
      <c r="H1014">
        <v>2574.73</v>
      </c>
      <c r="I1014">
        <v>1</v>
      </c>
    </row>
    <row r="1015" spans="1:9" x14ac:dyDescent="0.25">
      <c r="A1015">
        <v>-77.626266999999999</v>
      </c>
      <c r="B1015">
        <v>39.685464000000003</v>
      </c>
      <c r="C1015">
        <v>32372.264200000001</v>
      </c>
      <c r="D1015">
        <v>2571.65</v>
      </c>
      <c r="E1015">
        <v>3788.7921999999999</v>
      </c>
      <c r="F1015">
        <v>2018121902001</v>
      </c>
      <c r="G1015">
        <v>-2.5</v>
      </c>
      <c r="H1015">
        <v>2569.16</v>
      </c>
      <c r="I1015">
        <v>1</v>
      </c>
    </row>
    <row r="1016" spans="1:9" x14ac:dyDescent="0.25">
      <c r="A1016">
        <v>-77.626092</v>
      </c>
      <c r="B1016">
        <v>39.686584000000003</v>
      </c>
      <c r="C1016">
        <v>32382.504199999999</v>
      </c>
      <c r="D1016">
        <v>2568.9</v>
      </c>
      <c r="E1016">
        <v>3788.8085000000001</v>
      </c>
      <c r="F1016">
        <v>2018121902001</v>
      </c>
      <c r="G1016">
        <v>-2.5</v>
      </c>
      <c r="H1016">
        <v>2566.4</v>
      </c>
      <c r="I1016">
        <v>1</v>
      </c>
    </row>
    <row r="1017" spans="1:9" x14ac:dyDescent="0.25">
      <c r="A1017">
        <v>-77.625904000000006</v>
      </c>
      <c r="B1017">
        <v>39.687686999999997</v>
      </c>
      <c r="C1017">
        <v>32392.744200000001</v>
      </c>
      <c r="D1017">
        <v>2568.84</v>
      </c>
      <c r="E1017">
        <v>3788.8578000000002</v>
      </c>
      <c r="F1017">
        <v>2018121902001</v>
      </c>
      <c r="G1017">
        <v>-2.5</v>
      </c>
      <c r="H1017">
        <v>2566.34</v>
      </c>
      <c r="I1017">
        <v>1</v>
      </c>
    </row>
    <row r="1018" spans="1:9" x14ac:dyDescent="0.25">
      <c r="A1018">
        <v>-77.625708000000003</v>
      </c>
      <c r="B1018">
        <v>39.688755</v>
      </c>
      <c r="C1018">
        <v>32402.984199999999</v>
      </c>
      <c r="D1018">
        <v>2566.0500000000002</v>
      </c>
      <c r="E1018">
        <v>3788.8661000000002</v>
      </c>
      <c r="F1018">
        <v>2018121902001</v>
      </c>
      <c r="G1018">
        <v>-2.5</v>
      </c>
      <c r="H1018">
        <v>2563.56</v>
      </c>
      <c r="I1018">
        <v>1</v>
      </c>
    </row>
    <row r="1019" spans="1:9" x14ac:dyDescent="0.25">
      <c r="A1019">
        <v>-77.625518999999997</v>
      </c>
      <c r="B1019">
        <v>39.689777999999997</v>
      </c>
      <c r="C1019">
        <v>32413.224300000002</v>
      </c>
      <c r="D1019">
        <v>2564.6799999999998</v>
      </c>
      <c r="E1019">
        <v>3788.9090999999999</v>
      </c>
      <c r="F1019">
        <v>2018121902001</v>
      </c>
      <c r="G1019">
        <v>-2.5</v>
      </c>
      <c r="H1019">
        <v>2562.1799999999998</v>
      </c>
      <c r="I1019">
        <v>1</v>
      </c>
    </row>
    <row r="1020" spans="1:9" x14ac:dyDescent="0.25">
      <c r="A1020">
        <v>-77.625332</v>
      </c>
      <c r="B1020">
        <v>39.690804999999997</v>
      </c>
      <c r="C1020">
        <v>32423.4643</v>
      </c>
      <c r="D1020">
        <v>2564.46</v>
      </c>
      <c r="E1020">
        <v>3788.8863999999999</v>
      </c>
      <c r="F1020">
        <v>2018121902001</v>
      </c>
      <c r="G1020">
        <v>-2.5</v>
      </c>
      <c r="H1020">
        <v>2561.96</v>
      </c>
      <c r="I1020">
        <v>1</v>
      </c>
    </row>
    <row r="1021" spans="1:9" x14ac:dyDescent="0.25">
      <c r="A1021">
        <v>-77.625142999999994</v>
      </c>
      <c r="B1021">
        <v>39.691825000000001</v>
      </c>
      <c r="C1021">
        <v>32433.704300000001</v>
      </c>
      <c r="D1021">
        <v>2554.73</v>
      </c>
      <c r="E1021">
        <v>3788.9616999999998</v>
      </c>
      <c r="F1021">
        <v>2018121902001</v>
      </c>
      <c r="G1021">
        <v>-2.5</v>
      </c>
      <c r="H1021">
        <v>2552.23</v>
      </c>
      <c r="I1021">
        <v>1</v>
      </c>
    </row>
    <row r="1022" spans="1:9" x14ac:dyDescent="0.25">
      <c r="A1022">
        <v>-77.624949999999998</v>
      </c>
      <c r="B1022">
        <v>39.692888000000004</v>
      </c>
      <c r="C1022">
        <v>32443.944299999999</v>
      </c>
      <c r="D1022">
        <v>2550.54</v>
      </c>
      <c r="E1022">
        <v>3788.9641999999999</v>
      </c>
      <c r="F1022">
        <v>2018121902001</v>
      </c>
      <c r="G1022">
        <v>-2.5</v>
      </c>
      <c r="H1022">
        <v>2548.04</v>
      </c>
      <c r="I1022">
        <v>1</v>
      </c>
    </row>
    <row r="1023" spans="1:9" x14ac:dyDescent="0.25">
      <c r="A1023">
        <v>-77.624763000000002</v>
      </c>
      <c r="B1023">
        <v>39.693984999999998</v>
      </c>
      <c r="C1023">
        <v>32454.184399999998</v>
      </c>
      <c r="D1023">
        <v>2547.7199999999998</v>
      </c>
      <c r="E1023">
        <v>3789.0302999999999</v>
      </c>
      <c r="F1023">
        <v>2018121902001</v>
      </c>
      <c r="G1023">
        <v>-2.5</v>
      </c>
      <c r="H1023">
        <v>2545.23</v>
      </c>
      <c r="I1023">
        <v>1</v>
      </c>
    </row>
    <row r="1024" spans="1:9" x14ac:dyDescent="0.25">
      <c r="A1024">
        <v>-77.624590999999995</v>
      </c>
      <c r="B1024">
        <v>39.695076</v>
      </c>
      <c r="C1024">
        <v>32464.4244</v>
      </c>
      <c r="D1024">
        <v>2544.9699999999998</v>
      </c>
      <c r="E1024">
        <v>3789.0778</v>
      </c>
      <c r="F1024">
        <v>2018121902001</v>
      </c>
      <c r="G1024">
        <v>-2.5</v>
      </c>
      <c r="H1024">
        <v>2542.4699999999998</v>
      </c>
      <c r="I1024">
        <v>1</v>
      </c>
    </row>
    <row r="1025" spans="1:9" x14ac:dyDescent="0.25">
      <c r="A1025">
        <v>-77.624425000000002</v>
      </c>
      <c r="B1025">
        <v>39.696192000000003</v>
      </c>
      <c r="C1025">
        <v>32474.664400000001</v>
      </c>
      <c r="D1025">
        <v>2544.9699999999998</v>
      </c>
      <c r="E1025">
        <v>3789.1176</v>
      </c>
      <c r="F1025">
        <v>2018121902001</v>
      </c>
      <c r="G1025">
        <v>-2.5</v>
      </c>
      <c r="H1025">
        <v>2542.4699999999998</v>
      </c>
      <c r="I1025">
        <v>1</v>
      </c>
    </row>
    <row r="1026" spans="1:9" x14ac:dyDescent="0.25">
      <c r="A1026">
        <v>-77.624243000000007</v>
      </c>
      <c r="B1026">
        <v>39.697311999999997</v>
      </c>
      <c r="C1026">
        <v>32484.904399999999</v>
      </c>
      <c r="D1026">
        <v>2544.94</v>
      </c>
      <c r="E1026">
        <v>3789.1966000000002</v>
      </c>
      <c r="F1026">
        <v>2018121902001</v>
      </c>
      <c r="G1026">
        <v>-2.5</v>
      </c>
      <c r="H1026">
        <v>2542.44</v>
      </c>
      <c r="I1026">
        <v>1</v>
      </c>
    </row>
    <row r="1027" spans="1:9" x14ac:dyDescent="0.25">
      <c r="A1027">
        <v>-77.624052000000006</v>
      </c>
      <c r="B1027">
        <v>39.698363000000001</v>
      </c>
      <c r="C1027">
        <v>32495.144400000001</v>
      </c>
      <c r="D1027">
        <v>2543.56</v>
      </c>
      <c r="E1027">
        <v>3789.1563000000001</v>
      </c>
      <c r="F1027">
        <v>2018121902001</v>
      </c>
      <c r="G1027">
        <v>-2.5</v>
      </c>
      <c r="H1027">
        <v>2541.06</v>
      </c>
      <c r="I1027">
        <v>1</v>
      </c>
    </row>
    <row r="1028" spans="1:9" x14ac:dyDescent="0.25">
      <c r="A1028">
        <v>-77.623851000000002</v>
      </c>
      <c r="B1028">
        <v>39.699373000000001</v>
      </c>
      <c r="C1028">
        <v>32505.3845</v>
      </c>
      <c r="D1028">
        <v>2543.56</v>
      </c>
      <c r="E1028">
        <v>3789.2808</v>
      </c>
      <c r="F1028">
        <v>2018121902001</v>
      </c>
      <c r="G1028">
        <v>-2.5</v>
      </c>
      <c r="H1028">
        <v>2541.06</v>
      </c>
      <c r="I1028">
        <v>1</v>
      </c>
    </row>
    <row r="1029" spans="1:9" x14ac:dyDescent="0.25">
      <c r="A1029">
        <v>-77.623650999999995</v>
      </c>
      <c r="B1029">
        <v>39.700369999999999</v>
      </c>
      <c r="C1029">
        <v>32515.624500000002</v>
      </c>
      <c r="D1029">
        <v>2543.56</v>
      </c>
      <c r="E1029">
        <v>3789.3856000000001</v>
      </c>
      <c r="F1029">
        <v>2018121902001</v>
      </c>
      <c r="G1029">
        <v>-2.5</v>
      </c>
      <c r="H1029">
        <v>2541.06</v>
      </c>
      <c r="I1029">
        <v>1</v>
      </c>
    </row>
    <row r="1030" spans="1:9" x14ac:dyDescent="0.25">
      <c r="A1030">
        <v>-77.623465999999993</v>
      </c>
      <c r="B1030">
        <v>39.701447000000002</v>
      </c>
      <c r="C1030">
        <v>32525.8645</v>
      </c>
      <c r="D1030">
        <v>2543.19</v>
      </c>
      <c r="E1030">
        <v>3789.3746999999998</v>
      </c>
      <c r="F1030">
        <v>2018121902001</v>
      </c>
      <c r="G1030">
        <v>-2.5</v>
      </c>
      <c r="H1030">
        <v>2540.69</v>
      </c>
      <c r="I1030">
        <v>1</v>
      </c>
    </row>
    <row r="1031" spans="1:9" x14ac:dyDescent="0.25">
      <c r="A1031">
        <v>-77.623289</v>
      </c>
      <c r="B1031">
        <v>39.702570000000001</v>
      </c>
      <c r="C1031">
        <v>32536.104500000001</v>
      </c>
      <c r="D1031">
        <v>2526.36</v>
      </c>
      <c r="E1031">
        <v>3789.3915999999999</v>
      </c>
      <c r="F1031">
        <v>2018121902001</v>
      </c>
      <c r="G1031">
        <v>-2.5</v>
      </c>
      <c r="H1031">
        <v>2523.86</v>
      </c>
      <c r="I1031">
        <v>1</v>
      </c>
    </row>
    <row r="1032" spans="1:9" x14ac:dyDescent="0.25">
      <c r="A1032">
        <v>-77.623104999999995</v>
      </c>
      <c r="B1032">
        <v>39.703668999999998</v>
      </c>
      <c r="C1032">
        <v>32546.344499999999</v>
      </c>
      <c r="D1032">
        <v>2512.2199999999998</v>
      </c>
      <c r="E1032">
        <v>3789.4560999999999</v>
      </c>
      <c r="F1032">
        <v>2018121902001</v>
      </c>
      <c r="G1032">
        <v>-2.5</v>
      </c>
      <c r="H1032">
        <v>2509.7199999999998</v>
      </c>
      <c r="I1032">
        <v>1</v>
      </c>
    </row>
    <row r="1033" spans="1:9" x14ac:dyDescent="0.25">
      <c r="A1033">
        <v>-77.622919999999993</v>
      </c>
      <c r="B1033">
        <v>39.704737999999999</v>
      </c>
      <c r="C1033">
        <v>32556.584599999998</v>
      </c>
      <c r="D1033">
        <v>2495.64</v>
      </c>
      <c r="E1033">
        <v>3789.5187000000001</v>
      </c>
      <c r="F1033">
        <v>2018121902001</v>
      </c>
      <c r="G1033">
        <v>-2.5</v>
      </c>
      <c r="H1033">
        <v>2493.14</v>
      </c>
      <c r="I1033">
        <v>1</v>
      </c>
    </row>
    <row r="1034" spans="1:9" x14ac:dyDescent="0.25">
      <c r="A1034">
        <v>-77.622731999999999</v>
      </c>
      <c r="B1034">
        <v>39.705784999999999</v>
      </c>
      <c r="C1034">
        <v>32566.8246</v>
      </c>
      <c r="D1034">
        <v>2492.83</v>
      </c>
      <c r="E1034">
        <v>3789.5852</v>
      </c>
      <c r="F1034">
        <v>2018121902001</v>
      </c>
      <c r="G1034">
        <v>-2.5</v>
      </c>
      <c r="H1034">
        <v>2490.33</v>
      </c>
      <c r="I1034">
        <v>1</v>
      </c>
    </row>
    <row r="1035" spans="1:9" x14ac:dyDescent="0.25">
      <c r="A1035">
        <v>-77.622534000000002</v>
      </c>
      <c r="B1035">
        <v>39.706826999999997</v>
      </c>
      <c r="C1035">
        <v>32577.064600000002</v>
      </c>
      <c r="D1035">
        <v>2489.85</v>
      </c>
      <c r="E1035">
        <v>3789.6642000000002</v>
      </c>
      <c r="F1035">
        <v>2018121902001</v>
      </c>
      <c r="G1035">
        <v>-2.5</v>
      </c>
      <c r="H1035">
        <v>2487.35</v>
      </c>
      <c r="I1035">
        <v>1</v>
      </c>
    </row>
    <row r="1036" spans="1:9" x14ac:dyDescent="0.25">
      <c r="A1036">
        <v>-77.622328999999993</v>
      </c>
      <c r="B1036">
        <v>39.707861000000001</v>
      </c>
      <c r="C1036">
        <v>32587.304599999999</v>
      </c>
      <c r="D1036">
        <v>2480.31</v>
      </c>
      <c r="E1036">
        <v>3789.6718000000001</v>
      </c>
      <c r="F1036">
        <v>2018121902001</v>
      </c>
      <c r="G1036">
        <v>-2.5</v>
      </c>
      <c r="H1036">
        <v>2477.8200000000002</v>
      </c>
      <c r="I1036">
        <v>1</v>
      </c>
    </row>
    <row r="1037" spans="1:9" x14ac:dyDescent="0.25">
      <c r="A1037">
        <v>-77.622114999999994</v>
      </c>
      <c r="B1037">
        <v>39.708886999999997</v>
      </c>
      <c r="C1037">
        <v>32597.544600000001</v>
      </c>
      <c r="D1037">
        <v>2483.6799999999998</v>
      </c>
      <c r="E1037">
        <v>3789.7849000000001</v>
      </c>
      <c r="F1037">
        <v>2018121902001</v>
      </c>
      <c r="G1037">
        <v>-2.5</v>
      </c>
      <c r="H1037">
        <v>2481.19</v>
      </c>
      <c r="I1037">
        <v>1</v>
      </c>
    </row>
    <row r="1038" spans="1:9" x14ac:dyDescent="0.25">
      <c r="A1038">
        <v>-77.621900999999994</v>
      </c>
      <c r="B1038">
        <v>39.709893999999998</v>
      </c>
      <c r="C1038">
        <v>32607.7847</v>
      </c>
      <c r="D1038">
        <v>2450.37</v>
      </c>
      <c r="E1038">
        <v>3789.8420999999998</v>
      </c>
      <c r="F1038">
        <v>2018121902001</v>
      </c>
      <c r="G1038">
        <v>-2.5</v>
      </c>
      <c r="H1038">
        <v>2447.88</v>
      </c>
      <c r="I1038">
        <v>1</v>
      </c>
    </row>
    <row r="1039" spans="1:9" x14ac:dyDescent="0.25">
      <c r="A1039">
        <v>-77.621707999999998</v>
      </c>
      <c r="B1039">
        <v>39.710934000000002</v>
      </c>
      <c r="C1039">
        <v>32618.024700000002</v>
      </c>
      <c r="D1039">
        <v>2438.2800000000002</v>
      </c>
      <c r="E1039">
        <v>3789.8407000000002</v>
      </c>
      <c r="F1039">
        <v>2018121902001</v>
      </c>
      <c r="G1039">
        <v>-2.5</v>
      </c>
      <c r="H1039">
        <v>2435.7800000000002</v>
      </c>
      <c r="I1039">
        <v>1</v>
      </c>
    </row>
    <row r="1040" spans="1:9" x14ac:dyDescent="0.25">
      <c r="A1040">
        <v>-77.621527999999998</v>
      </c>
      <c r="B1040">
        <v>39.712032000000001</v>
      </c>
      <c r="C1040">
        <v>32628.2647</v>
      </c>
      <c r="D1040">
        <v>2450.66</v>
      </c>
      <c r="E1040">
        <v>3789.9587999999999</v>
      </c>
      <c r="F1040">
        <v>2018121902001</v>
      </c>
      <c r="G1040">
        <v>-2.5</v>
      </c>
      <c r="H1040">
        <v>2448.16</v>
      </c>
      <c r="I1040">
        <v>1</v>
      </c>
    </row>
    <row r="1041" spans="1:9" x14ac:dyDescent="0.25">
      <c r="A1041">
        <v>-77.621352000000002</v>
      </c>
      <c r="B1041">
        <v>39.713144999999997</v>
      </c>
      <c r="C1041">
        <v>32638.504700000001</v>
      </c>
      <c r="D1041">
        <v>2450.6</v>
      </c>
      <c r="E1041">
        <v>3790.0360000000001</v>
      </c>
      <c r="F1041">
        <v>2018121902001</v>
      </c>
      <c r="G1041">
        <v>-2.5</v>
      </c>
      <c r="H1041">
        <v>2448.1</v>
      </c>
      <c r="I1041">
        <v>1</v>
      </c>
    </row>
    <row r="1042" spans="1:9" x14ac:dyDescent="0.25">
      <c r="A1042">
        <v>-77.621168999999995</v>
      </c>
      <c r="B1042">
        <v>39.714295</v>
      </c>
      <c r="C1042">
        <v>32648.7448</v>
      </c>
      <c r="D1042">
        <v>2447.7800000000002</v>
      </c>
      <c r="E1042">
        <v>3790.0596999999998</v>
      </c>
      <c r="F1042">
        <v>2018121902001</v>
      </c>
      <c r="G1042">
        <v>-2.5</v>
      </c>
      <c r="H1042">
        <v>2445.2800000000002</v>
      </c>
      <c r="I1042">
        <v>1</v>
      </c>
    </row>
    <row r="1043" spans="1:9" x14ac:dyDescent="0.25">
      <c r="A1043">
        <v>-77.620981999999998</v>
      </c>
      <c r="B1043">
        <v>39.715384999999998</v>
      </c>
      <c r="C1043">
        <v>32658.984799999998</v>
      </c>
      <c r="D1043">
        <v>2443.7199999999998</v>
      </c>
      <c r="E1043">
        <v>3790.0727000000002</v>
      </c>
      <c r="F1043">
        <v>2018121902001</v>
      </c>
      <c r="G1043">
        <v>-2.5</v>
      </c>
      <c r="H1043">
        <v>2441.2199999999998</v>
      </c>
      <c r="I1043">
        <v>1</v>
      </c>
    </row>
    <row r="1044" spans="1:9" x14ac:dyDescent="0.25">
      <c r="A1044">
        <v>-77.620778000000001</v>
      </c>
      <c r="B1044">
        <v>39.716385000000002</v>
      </c>
      <c r="C1044">
        <v>32669.2248</v>
      </c>
      <c r="D1044">
        <v>2387.2800000000002</v>
      </c>
      <c r="E1044">
        <v>3790.1289000000002</v>
      </c>
      <c r="F1044">
        <v>2018121902001</v>
      </c>
      <c r="G1044">
        <v>-2.5</v>
      </c>
      <c r="H1044">
        <v>2384.79</v>
      </c>
      <c r="I1044">
        <v>1</v>
      </c>
    </row>
    <row r="1045" spans="1:9" x14ac:dyDescent="0.25">
      <c r="A1045">
        <v>-77.620564000000002</v>
      </c>
      <c r="B1045">
        <v>39.717367000000003</v>
      </c>
      <c r="C1045">
        <v>32679.464800000002</v>
      </c>
      <c r="D1045">
        <v>2385.91</v>
      </c>
      <c r="E1045">
        <v>3790.2566000000002</v>
      </c>
      <c r="F1045">
        <v>2018121902001</v>
      </c>
      <c r="G1045">
        <v>-2.5</v>
      </c>
      <c r="H1045">
        <v>2383.41</v>
      </c>
      <c r="I1045">
        <v>1</v>
      </c>
    </row>
    <row r="1046" spans="1:9" x14ac:dyDescent="0.25">
      <c r="A1046">
        <v>-77.620348000000007</v>
      </c>
      <c r="B1046">
        <v>39.718406000000002</v>
      </c>
      <c r="C1046">
        <v>32689.7048</v>
      </c>
      <c r="D1046">
        <v>2385.81</v>
      </c>
      <c r="E1046">
        <v>3790.3283000000001</v>
      </c>
      <c r="F1046">
        <v>2018121902001</v>
      </c>
      <c r="G1046">
        <v>-2.5</v>
      </c>
      <c r="H1046">
        <v>2383.31</v>
      </c>
      <c r="I1046">
        <v>1</v>
      </c>
    </row>
    <row r="1047" spans="1:9" x14ac:dyDescent="0.25">
      <c r="A1047">
        <v>-77.620151000000007</v>
      </c>
      <c r="B1047">
        <v>39.719499999999996</v>
      </c>
      <c r="C1047">
        <v>32699.944899999999</v>
      </c>
      <c r="D1047">
        <v>2381.65</v>
      </c>
      <c r="E1047">
        <v>3790.3402999999998</v>
      </c>
      <c r="F1047">
        <v>2018121902001</v>
      </c>
      <c r="G1047">
        <v>-2.5</v>
      </c>
      <c r="H1047">
        <v>2379.16</v>
      </c>
      <c r="I1047">
        <v>1</v>
      </c>
    </row>
    <row r="1048" spans="1:9" x14ac:dyDescent="0.25">
      <c r="A1048">
        <v>-77.619978000000003</v>
      </c>
      <c r="B1048">
        <v>39.720621000000001</v>
      </c>
      <c r="C1048">
        <v>32710.1849</v>
      </c>
      <c r="D1048">
        <v>2380.2800000000002</v>
      </c>
      <c r="E1048">
        <v>3790.4315999999999</v>
      </c>
      <c r="F1048">
        <v>2018121902001</v>
      </c>
      <c r="G1048">
        <v>-2.5</v>
      </c>
      <c r="H1048">
        <v>2377.7800000000002</v>
      </c>
      <c r="I1048">
        <v>1</v>
      </c>
    </row>
    <row r="1049" spans="1:9" x14ac:dyDescent="0.25">
      <c r="A1049">
        <v>-77.619810000000001</v>
      </c>
      <c r="B1049">
        <v>39.721811000000002</v>
      </c>
      <c r="C1049">
        <v>32720.424900000002</v>
      </c>
      <c r="D1049">
        <v>2379.9899999999998</v>
      </c>
      <c r="E1049">
        <v>3790.5337</v>
      </c>
      <c r="F1049">
        <v>2018121902001</v>
      </c>
      <c r="G1049">
        <v>-2.5</v>
      </c>
      <c r="H1049">
        <v>2377.4899999999998</v>
      </c>
      <c r="I1049">
        <v>1</v>
      </c>
    </row>
    <row r="1050" spans="1:9" x14ac:dyDescent="0.25">
      <c r="A1050">
        <v>-77.619619999999998</v>
      </c>
      <c r="B1050">
        <v>39.722974999999998</v>
      </c>
      <c r="C1050">
        <v>32730.6649</v>
      </c>
      <c r="D1050">
        <v>2367.35</v>
      </c>
      <c r="E1050">
        <v>3790.5030999999999</v>
      </c>
      <c r="F1050">
        <v>2018121902001</v>
      </c>
      <c r="G1050">
        <v>-2.5</v>
      </c>
      <c r="H1050">
        <v>2364.85</v>
      </c>
      <c r="I1050">
        <v>1</v>
      </c>
    </row>
    <row r="1051" spans="1:9" x14ac:dyDescent="0.25">
      <c r="A1051">
        <v>-77.619421000000003</v>
      </c>
      <c r="B1051">
        <v>39.724020000000003</v>
      </c>
      <c r="C1051">
        <v>32740.904900000001</v>
      </c>
      <c r="D1051">
        <v>2356.35</v>
      </c>
      <c r="E1051">
        <v>3790.547</v>
      </c>
      <c r="F1051">
        <v>2018121902001</v>
      </c>
      <c r="G1051">
        <v>-2.5</v>
      </c>
      <c r="H1051">
        <v>2353.85</v>
      </c>
      <c r="I1051">
        <v>1</v>
      </c>
    </row>
    <row r="1052" spans="1:9" x14ac:dyDescent="0.25">
      <c r="A1052">
        <v>-77.619224000000003</v>
      </c>
      <c r="B1052">
        <v>39.725085999999997</v>
      </c>
      <c r="C1052">
        <v>32751.145</v>
      </c>
      <c r="D1052">
        <v>2356.48</v>
      </c>
      <c r="E1052">
        <v>3790.6577000000002</v>
      </c>
      <c r="F1052">
        <v>2018121902001</v>
      </c>
      <c r="G1052">
        <v>-2.5</v>
      </c>
      <c r="H1052">
        <v>2353.98</v>
      </c>
      <c r="I1052">
        <v>1</v>
      </c>
    </row>
    <row r="1053" spans="1:9" x14ac:dyDescent="0.25">
      <c r="A1053">
        <v>-77.619033999999999</v>
      </c>
      <c r="B1053">
        <v>39.726171999999998</v>
      </c>
      <c r="C1053">
        <v>32761.384999999998</v>
      </c>
      <c r="D1053">
        <v>2362.11</v>
      </c>
      <c r="E1053">
        <v>3790.7703999999999</v>
      </c>
      <c r="F1053">
        <v>2018121902001</v>
      </c>
      <c r="G1053">
        <v>-2.5</v>
      </c>
      <c r="H1053">
        <v>2359.61</v>
      </c>
      <c r="I1053">
        <v>1</v>
      </c>
    </row>
    <row r="1054" spans="1:9" x14ac:dyDescent="0.25">
      <c r="A1054">
        <v>-77.618844999999993</v>
      </c>
      <c r="B1054">
        <v>39.727283</v>
      </c>
      <c r="C1054">
        <v>32771.625</v>
      </c>
      <c r="D1054">
        <v>2367.48</v>
      </c>
      <c r="E1054">
        <v>3790.8087</v>
      </c>
      <c r="F1054">
        <v>2018121902001</v>
      </c>
      <c r="G1054">
        <v>-2.5</v>
      </c>
      <c r="H1054">
        <v>2364.98</v>
      </c>
      <c r="I1054">
        <v>1</v>
      </c>
    </row>
    <row r="1055" spans="1:9" x14ac:dyDescent="0.25">
      <c r="A1055">
        <v>-77.618643000000006</v>
      </c>
      <c r="B1055">
        <v>39.728425999999999</v>
      </c>
      <c r="C1055">
        <v>32781.864999999998</v>
      </c>
      <c r="D1055">
        <v>2362.0100000000002</v>
      </c>
      <c r="E1055">
        <v>3790.8786</v>
      </c>
      <c r="F1055">
        <v>2018121902001</v>
      </c>
      <c r="G1055">
        <v>-2.5</v>
      </c>
      <c r="H1055">
        <v>2359.5100000000002</v>
      </c>
      <c r="I1055">
        <v>1</v>
      </c>
    </row>
    <row r="1056" spans="1:9" x14ac:dyDescent="0.25">
      <c r="A1056">
        <v>-77.618431000000001</v>
      </c>
      <c r="B1056">
        <v>39.729525000000002</v>
      </c>
      <c r="C1056">
        <v>32792.105100000001</v>
      </c>
      <c r="D1056">
        <v>2363.5500000000002</v>
      </c>
      <c r="E1056">
        <v>3790.9531000000002</v>
      </c>
      <c r="F1056">
        <v>2018121902001</v>
      </c>
      <c r="G1056">
        <v>-2.5</v>
      </c>
      <c r="H1056">
        <v>2361.0500000000002</v>
      </c>
      <c r="I1056">
        <v>1</v>
      </c>
    </row>
    <row r="1057" spans="1:9" x14ac:dyDescent="0.25">
      <c r="A1057">
        <v>-77.618223999999998</v>
      </c>
      <c r="B1057">
        <v>39.730598999999998</v>
      </c>
      <c r="C1057">
        <v>32802.345099999999</v>
      </c>
      <c r="D1057">
        <v>2370.39</v>
      </c>
      <c r="E1057">
        <v>3791.0050999999999</v>
      </c>
      <c r="F1057">
        <v>2018121902001</v>
      </c>
      <c r="G1057">
        <v>-2.5</v>
      </c>
      <c r="H1057">
        <v>2367.89</v>
      </c>
      <c r="I1057">
        <v>1</v>
      </c>
    </row>
    <row r="1058" spans="1:9" x14ac:dyDescent="0.25">
      <c r="A1058">
        <v>-77.618026999999998</v>
      </c>
      <c r="B1058">
        <v>39.731718000000001</v>
      </c>
      <c r="C1058">
        <v>32812.585099999997</v>
      </c>
      <c r="D1058">
        <v>2369.12</v>
      </c>
      <c r="E1058">
        <v>3790.9976999999999</v>
      </c>
      <c r="F1058">
        <v>2018121902001</v>
      </c>
      <c r="G1058">
        <v>-2.5</v>
      </c>
      <c r="H1058">
        <v>2366.62</v>
      </c>
      <c r="I1058">
        <v>1</v>
      </c>
    </row>
    <row r="1059" spans="1:9" x14ac:dyDescent="0.25">
      <c r="A1059">
        <v>-77.617838000000006</v>
      </c>
      <c r="B1059">
        <v>39.732844</v>
      </c>
      <c r="C1059">
        <v>32822.825100000002</v>
      </c>
      <c r="D1059">
        <v>2373.44</v>
      </c>
      <c r="E1059">
        <v>3791.1064000000001</v>
      </c>
      <c r="F1059">
        <v>2018121902001</v>
      </c>
      <c r="G1059">
        <v>-2.5</v>
      </c>
      <c r="H1059">
        <v>2370.94</v>
      </c>
      <c r="I1059">
        <v>1</v>
      </c>
    </row>
    <row r="1060" spans="1:9" x14ac:dyDescent="0.25">
      <c r="A1060">
        <v>-77.617649999999998</v>
      </c>
      <c r="B1060">
        <v>39.733953</v>
      </c>
      <c r="C1060">
        <v>32833.0651</v>
      </c>
      <c r="D1060">
        <v>2382.2800000000002</v>
      </c>
      <c r="E1060">
        <v>3791.1790999999998</v>
      </c>
      <c r="F1060">
        <v>2018121902001</v>
      </c>
      <c r="G1060">
        <v>-2.5</v>
      </c>
      <c r="H1060">
        <v>2379.7800000000002</v>
      </c>
      <c r="I1060">
        <v>1</v>
      </c>
    </row>
    <row r="1061" spans="1:9" x14ac:dyDescent="0.25">
      <c r="A1061">
        <v>-77.617465999999993</v>
      </c>
      <c r="B1061">
        <v>39.735073999999997</v>
      </c>
      <c r="C1061">
        <v>32843.305200000003</v>
      </c>
      <c r="D1061">
        <v>2409.23</v>
      </c>
      <c r="E1061">
        <v>3791.1669000000002</v>
      </c>
      <c r="F1061">
        <v>2018121902001</v>
      </c>
      <c r="G1061">
        <v>-2.5</v>
      </c>
      <c r="H1061">
        <v>2406.73</v>
      </c>
      <c r="I1061">
        <v>1</v>
      </c>
    </row>
    <row r="1062" spans="1:9" x14ac:dyDescent="0.25">
      <c r="A1062">
        <v>-77.617278999999996</v>
      </c>
      <c r="B1062">
        <v>39.736201999999999</v>
      </c>
      <c r="C1062">
        <v>32853.5452</v>
      </c>
      <c r="D1062">
        <v>2502.2600000000002</v>
      </c>
      <c r="E1062">
        <v>3791.2514000000001</v>
      </c>
      <c r="F1062">
        <v>2018121902001</v>
      </c>
      <c r="G1062">
        <v>-2.5</v>
      </c>
      <c r="H1062">
        <v>2499.7600000000002</v>
      </c>
      <c r="I1062">
        <v>1</v>
      </c>
    </row>
    <row r="1063" spans="1:9" x14ac:dyDescent="0.25">
      <c r="A1063">
        <v>-77.617086</v>
      </c>
      <c r="B1063">
        <v>39.737309000000003</v>
      </c>
      <c r="C1063">
        <v>32863.785199999998</v>
      </c>
      <c r="D1063">
        <v>2541.08</v>
      </c>
      <c r="E1063">
        <v>3791.3661000000002</v>
      </c>
      <c r="F1063">
        <v>2018121902001</v>
      </c>
      <c r="G1063">
        <v>-2.5</v>
      </c>
      <c r="H1063">
        <v>2538.58</v>
      </c>
      <c r="I1063">
        <v>1</v>
      </c>
    </row>
    <row r="1064" spans="1:9" x14ac:dyDescent="0.25">
      <c r="A1064">
        <v>-77.616879999999995</v>
      </c>
      <c r="B1064">
        <v>39.738416999999998</v>
      </c>
      <c r="C1064">
        <v>32874.025199999996</v>
      </c>
      <c r="D1064">
        <v>2554.66</v>
      </c>
      <c r="E1064">
        <v>3791.3654999999999</v>
      </c>
      <c r="F1064">
        <v>2018121902001</v>
      </c>
      <c r="G1064">
        <v>-2.5</v>
      </c>
      <c r="H1064">
        <v>2552.16</v>
      </c>
      <c r="I1064">
        <v>1</v>
      </c>
    </row>
    <row r="1065" spans="1:9" x14ac:dyDescent="0.25">
      <c r="A1065">
        <v>-77.616674000000003</v>
      </c>
      <c r="B1065">
        <v>39.739474000000001</v>
      </c>
      <c r="C1065">
        <v>32884.265200000002</v>
      </c>
      <c r="D1065">
        <v>2548.1799999999998</v>
      </c>
      <c r="E1065">
        <v>3791.4171000000001</v>
      </c>
      <c r="F1065">
        <v>2018121902001</v>
      </c>
      <c r="G1065">
        <v>-2.5</v>
      </c>
      <c r="H1065">
        <v>2545.6799999999998</v>
      </c>
      <c r="I1065">
        <v>1</v>
      </c>
    </row>
    <row r="1066" spans="1:9" x14ac:dyDescent="0.25">
      <c r="A1066">
        <v>-77.616465000000005</v>
      </c>
      <c r="B1066">
        <v>39.740527999999998</v>
      </c>
      <c r="C1066">
        <v>32894.505299999997</v>
      </c>
      <c r="D1066">
        <v>2564.7800000000002</v>
      </c>
      <c r="E1066">
        <v>3791.5598</v>
      </c>
      <c r="F1066">
        <v>2018121902001</v>
      </c>
      <c r="G1066">
        <v>-2.5</v>
      </c>
      <c r="H1066">
        <v>2562.2800000000002</v>
      </c>
      <c r="I1066">
        <v>1</v>
      </c>
    </row>
    <row r="1067" spans="1:9" x14ac:dyDescent="0.25">
      <c r="A1067">
        <v>-77.616251000000005</v>
      </c>
      <c r="B1067">
        <v>39.741585000000001</v>
      </c>
      <c r="C1067">
        <v>32904.745300000002</v>
      </c>
      <c r="D1067">
        <v>2569.1</v>
      </c>
      <c r="E1067">
        <v>3791.5594999999998</v>
      </c>
      <c r="F1067">
        <v>2018121902001</v>
      </c>
      <c r="G1067">
        <v>-2.5</v>
      </c>
      <c r="H1067">
        <v>2566.6</v>
      </c>
      <c r="I1067">
        <v>1</v>
      </c>
    </row>
    <row r="1068" spans="1:9" x14ac:dyDescent="0.25">
      <c r="A1068">
        <v>-77.616045</v>
      </c>
      <c r="B1068">
        <v>39.742649</v>
      </c>
      <c r="C1068">
        <v>32914.9853</v>
      </c>
      <c r="D1068">
        <v>2577.31</v>
      </c>
      <c r="E1068">
        <v>3791.6365999999998</v>
      </c>
      <c r="F1068">
        <v>2018121902001</v>
      </c>
      <c r="G1068">
        <v>-2.5</v>
      </c>
      <c r="H1068">
        <v>2574.81</v>
      </c>
      <c r="I1068">
        <v>1</v>
      </c>
    </row>
    <row r="1069" spans="1:9" x14ac:dyDescent="0.25">
      <c r="A1069">
        <v>-77.615860999999995</v>
      </c>
      <c r="B1069">
        <v>39.743774999999999</v>
      </c>
      <c r="C1069">
        <v>32925.225299999998</v>
      </c>
      <c r="D1069">
        <v>2575.9699999999998</v>
      </c>
      <c r="E1069">
        <v>3791.6628000000001</v>
      </c>
      <c r="F1069">
        <v>2018121902001</v>
      </c>
      <c r="G1069">
        <v>-2.5</v>
      </c>
      <c r="H1069">
        <v>2573.4699999999998</v>
      </c>
      <c r="I1069">
        <v>1</v>
      </c>
    </row>
    <row r="1070" spans="1:9" x14ac:dyDescent="0.25">
      <c r="A1070">
        <v>-77.615688000000006</v>
      </c>
      <c r="B1070">
        <v>39.744934000000001</v>
      </c>
      <c r="C1070">
        <v>32935.465400000001</v>
      </c>
      <c r="D1070">
        <v>2577.9499999999998</v>
      </c>
      <c r="E1070">
        <v>3791.7257</v>
      </c>
      <c r="F1070">
        <v>2018121902001</v>
      </c>
      <c r="G1070">
        <v>-2.5</v>
      </c>
      <c r="H1070">
        <v>2575.4499999999998</v>
      </c>
      <c r="I1070">
        <v>1</v>
      </c>
    </row>
    <row r="1071" spans="1:9" x14ac:dyDescent="0.25">
      <c r="A1071">
        <v>-77.615498000000002</v>
      </c>
      <c r="B1071">
        <v>39.746090000000002</v>
      </c>
      <c r="C1071">
        <v>32945.705399999999</v>
      </c>
      <c r="D1071">
        <v>2602.65</v>
      </c>
      <c r="E1071">
        <v>3791.8040999999998</v>
      </c>
      <c r="F1071">
        <v>2018121902001</v>
      </c>
      <c r="G1071">
        <v>-2.5</v>
      </c>
      <c r="H1071">
        <v>2600.15</v>
      </c>
      <c r="I1071">
        <v>1</v>
      </c>
    </row>
    <row r="1072" spans="1:9" x14ac:dyDescent="0.25">
      <c r="A1072">
        <v>-77.615289000000004</v>
      </c>
      <c r="B1072">
        <v>39.747163999999998</v>
      </c>
      <c r="C1072">
        <v>32955.945399999997</v>
      </c>
      <c r="D1072">
        <v>2601.61</v>
      </c>
      <c r="E1072">
        <v>3791.8694999999998</v>
      </c>
      <c r="F1072">
        <v>2018121902001</v>
      </c>
      <c r="G1072">
        <v>-2.5</v>
      </c>
      <c r="H1072">
        <v>2599.11</v>
      </c>
      <c r="I1072">
        <v>1</v>
      </c>
    </row>
    <row r="1073" spans="1:9" x14ac:dyDescent="0.25">
      <c r="A1073">
        <v>-77.615086000000005</v>
      </c>
      <c r="B1073">
        <v>39.748269000000001</v>
      </c>
      <c r="C1073">
        <v>32966.185400000002</v>
      </c>
      <c r="D1073">
        <v>2615.12</v>
      </c>
      <c r="E1073">
        <v>3791.8571999999999</v>
      </c>
      <c r="F1073">
        <v>2018121902001</v>
      </c>
      <c r="G1073">
        <v>-2.5</v>
      </c>
      <c r="H1073">
        <v>2612.62</v>
      </c>
      <c r="I1073">
        <v>1</v>
      </c>
    </row>
    <row r="1074" spans="1:9" x14ac:dyDescent="0.25">
      <c r="A1074">
        <v>-77.614887999999993</v>
      </c>
      <c r="B1074">
        <v>39.749414999999999</v>
      </c>
      <c r="C1074">
        <v>32976.4254</v>
      </c>
      <c r="D1074">
        <v>2605.63</v>
      </c>
      <c r="E1074">
        <v>3791.8944999999999</v>
      </c>
      <c r="F1074">
        <v>2018121902001</v>
      </c>
      <c r="G1074">
        <v>-2.5</v>
      </c>
      <c r="H1074">
        <v>2603.13</v>
      </c>
      <c r="I1074">
        <v>1</v>
      </c>
    </row>
    <row r="1075" spans="1:9" x14ac:dyDescent="0.25">
      <c r="A1075">
        <v>-77.614697000000007</v>
      </c>
      <c r="B1075">
        <v>39.750582999999999</v>
      </c>
      <c r="C1075">
        <v>32986.665500000003</v>
      </c>
      <c r="D1075">
        <v>2611.16</v>
      </c>
      <c r="E1075">
        <v>3792.0034000000001</v>
      </c>
      <c r="F1075">
        <v>2018121902001</v>
      </c>
      <c r="G1075">
        <v>-2.5</v>
      </c>
      <c r="H1075">
        <v>2608.66</v>
      </c>
      <c r="I1075">
        <v>1</v>
      </c>
    </row>
    <row r="1076" spans="1:9" x14ac:dyDescent="0.25">
      <c r="A1076">
        <v>-77.614504999999994</v>
      </c>
      <c r="B1076">
        <v>39.751744000000002</v>
      </c>
      <c r="C1076">
        <v>32996.905500000001</v>
      </c>
      <c r="D1076">
        <v>2612.54</v>
      </c>
      <c r="E1076">
        <v>3792.0549000000001</v>
      </c>
      <c r="F1076">
        <v>2018121902001</v>
      </c>
      <c r="G1076">
        <v>-2.5</v>
      </c>
      <c r="H1076">
        <v>2610.04</v>
      </c>
      <c r="I1076">
        <v>1</v>
      </c>
    </row>
    <row r="1077" spans="1:9" x14ac:dyDescent="0.25">
      <c r="A1077">
        <v>-77.614312999999996</v>
      </c>
      <c r="B1077">
        <v>39.752915000000002</v>
      </c>
      <c r="C1077">
        <v>33007.145499999999</v>
      </c>
      <c r="D1077">
        <v>2613.1799999999998</v>
      </c>
      <c r="E1077">
        <v>3792.0726</v>
      </c>
      <c r="F1077">
        <v>2018121902001</v>
      </c>
      <c r="G1077">
        <v>-2.5</v>
      </c>
      <c r="H1077">
        <v>2610.6799999999998</v>
      </c>
      <c r="I1077">
        <v>1</v>
      </c>
    </row>
    <row r="1078" spans="1:9" x14ac:dyDescent="0.25">
      <c r="A1078">
        <v>-77.614104999999995</v>
      </c>
      <c r="B1078">
        <v>39.75412</v>
      </c>
      <c r="C1078">
        <v>33017.385499999997</v>
      </c>
      <c r="D1078">
        <v>2639.31</v>
      </c>
      <c r="E1078">
        <v>3792.1302000000001</v>
      </c>
      <c r="F1078">
        <v>2018121902001</v>
      </c>
      <c r="G1078">
        <v>-2.5</v>
      </c>
      <c r="H1078">
        <v>2636.82</v>
      </c>
      <c r="I1078">
        <v>1</v>
      </c>
    </row>
    <row r="1079" spans="1:9" x14ac:dyDescent="0.25">
      <c r="A1079">
        <v>-77.613889999999998</v>
      </c>
      <c r="B1079">
        <v>39.755273000000003</v>
      </c>
      <c r="C1079">
        <v>33027.625500000002</v>
      </c>
      <c r="D1079">
        <v>2640.69</v>
      </c>
      <c r="E1079">
        <v>3792.1576</v>
      </c>
      <c r="F1079">
        <v>2018121902001</v>
      </c>
      <c r="G1079">
        <v>-2.5</v>
      </c>
      <c r="H1079">
        <v>2638.19</v>
      </c>
      <c r="I1079">
        <v>1</v>
      </c>
    </row>
    <row r="1080" spans="1:9" x14ac:dyDescent="0.25">
      <c r="A1080">
        <v>-77.613669999999999</v>
      </c>
      <c r="B1080">
        <v>39.756334000000003</v>
      </c>
      <c r="C1080">
        <v>33037.865599999997</v>
      </c>
      <c r="D1080">
        <v>2640.48</v>
      </c>
      <c r="E1080">
        <v>3792.2977999999998</v>
      </c>
      <c r="F1080">
        <v>2018121902001</v>
      </c>
      <c r="G1080">
        <v>-2.5</v>
      </c>
      <c r="H1080">
        <v>2637.99</v>
      </c>
      <c r="I1080">
        <v>1</v>
      </c>
    </row>
    <row r="1081" spans="1:9" x14ac:dyDescent="0.25">
      <c r="A1081">
        <v>-77.613440999999995</v>
      </c>
      <c r="B1081">
        <v>39.757446000000002</v>
      </c>
      <c r="C1081">
        <v>33048.105600000003</v>
      </c>
      <c r="D1081">
        <v>2632.38</v>
      </c>
      <c r="E1081">
        <v>3792.3377</v>
      </c>
      <c r="F1081">
        <v>2018121902001</v>
      </c>
      <c r="G1081">
        <v>-2.5</v>
      </c>
      <c r="H1081">
        <v>2629.88</v>
      </c>
      <c r="I1081">
        <v>1</v>
      </c>
    </row>
    <row r="1082" spans="1:9" x14ac:dyDescent="0.25">
      <c r="A1082">
        <v>-77.613234000000006</v>
      </c>
      <c r="B1082">
        <v>39.758552000000002</v>
      </c>
      <c r="C1082">
        <v>33058.345600000001</v>
      </c>
      <c r="D1082">
        <v>2637.5</v>
      </c>
      <c r="E1082">
        <v>3792.3679000000002</v>
      </c>
      <c r="F1082">
        <v>2018121902001</v>
      </c>
      <c r="G1082">
        <v>-2.5</v>
      </c>
      <c r="H1082">
        <v>2635</v>
      </c>
      <c r="I1082">
        <v>1</v>
      </c>
    </row>
    <row r="1083" spans="1:9" x14ac:dyDescent="0.25">
      <c r="A1083">
        <v>-77.613033999999999</v>
      </c>
      <c r="B1083">
        <v>39.759670999999997</v>
      </c>
      <c r="C1083">
        <v>33068.585599999999</v>
      </c>
      <c r="D1083">
        <v>2622.73</v>
      </c>
      <c r="E1083">
        <v>3792.4270999999999</v>
      </c>
      <c r="F1083">
        <v>2018121902001</v>
      </c>
      <c r="G1083">
        <v>-2.5</v>
      </c>
      <c r="H1083">
        <v>2620.23</v>
      </c>
      <c r="I1083">
        <v>1</v>
      </c>
    </row>
    <row r="1084" spans="1:9" x14ac:dyDescent="0.25">
      <c r="A1084">
        <v>-77.612831999999997</v>
      </c>
      <c r="B1084">
        <v>39.760809999999999</v>
      </c>
      <c r="C1084">
        <v>33078.825599999996</v>
      </c>
      <c r="D1084">
        <v>2636.29</v>
      </c>
      <c r="E1084">
        <v>3792.4295000000002</v>
      </c>
      <c r="F1084">
        <v>2018121902001</v>
      </c>
      <c r="G1084">
        <v>-2.5</v>
      </c>
      <c r="H1084">
        <v>2633.8</v>
      </c>
      <c r="I1084">
        <v>1</v>
      </c>
    </row>
    <row r="1085" spans="1:9" x14ac:dyDescent="0.25">
      <c r="A1085">
        <v>-77.612645999999998</v>
      </c>
      <c r="B1085">
        <v>39.762036000000002</v>
      </c>
      <c r="C1085">
        <v>33089.065699999999</v>
      </c>
      <c r="D1085">
        <v>2629.32</v>
      </c>
      <c r="E1085">
        <v>3792.5160999999998</v>
      </c>
      <c r="F1085">
        <v>2018121902001</v>
      </c>
      <c r="G1085">
        <v>-2.5</v>
      </c>
      <c r="H1085">
        <v>2626.83</v>
      </c>
      <c r="I1085">
        <v>1</v>
      </c>
    </row>
    <row r="1086" spans="1:9" x14ac:dyDescent="0.25">
      <c r="A1086">
        <v>-77.612459000000001</v>
      </c>
      <c r="B1086">
        <v>39.763216999999997</v>
      </c>
      <c r="C1086">
        <v>33099.305699999997</v>
      </c>
      <c r="D1086">
        <v>2625.38</v>
      </c>
      <c r="E1086">
        <v>3792.5174999999999</v>
      </c>
      <c r="F1086">
        <v>2018121902001</v>
      </c>
      <c r="G1086">
        <v>-2.5</v>
      </c>
      <c r="H1086">
        <v>2622.88</v>
      </c>
      <c r="I1086">
        <v>1</v>
      </c>
    </row>
    <row r="1087" spans="1:9" x14ac:dyDescent="0.25">
      <c r="A1087">
        <v>-77.612246999999996</v>
      </c>
      <c r="B1087">
        <v>39.764262000000002</v>
      </c>
      <c r="C1087">
        <v>33109.545700000002</v>
      </c>
      <c r="D1087">
        <v>2632.28</v>
      </c>
      <c r="E1087">
        <v>3792.5664000000002</v>
      </c>
      <c r="F1087">
        <v>2018121902001</v>
      </c>
      <c r="G1087">
        <v>-2.5</v>
      </c>
      <c r="H1087">
        <v>2629.78</v>
      </c>
      <c r="I1087">
        <v>1</v>
      </c>
    </row>
    <row r="1088" spans="1:9" x14ac:dyDescent="0.25">
      <c r="A1088">
        <v>-77.612039999999993</v>
      </c>
      <c r="B1088">
        <v>39.765313999999996</v>
      </c>
      <c r="C1088">
        <v>33119.7857</v>
      </c>
      <c r="D1088">
        <v>2633.75</v>
      </c>
      <c r="E1088">
        <v>3792.6082999999999</v>
      </c>
      <c r="F1088">
        <v>2018121902001</v>
      </c>
      <c r="G1088">
        <v>-2.5</v>
      </c>
      <c r="H1088">
        <v>2631.25</v>
      </c>
      <c r="I1088">
        <v>1</v>
      </c>
    </row>
    <row r="1089" spans="1:9" x14ac:dyDescent="0.25">
      <c r="A1089">
        <v>-77.611853999999994</v>
      </c>
      <c r="B1089">
        <v>39.766433999999997</v>
      </c>
      <c r="C1089">
        <v>33130.025800000003</v>
      </c>
      <c r="D1089">
        <v>2637.7</v>
      </c>
      <c r="E1089">
        <v>3792.6567</v>
      </c>
      <c r="F1089">
        <v>2018121902001</v>
      </c>
      <c r="G1089">
        <v>-2.5</v>
      </c>
      <c r="H1089">
        <v>2635.2</v>
      </c>
      <c r="I1089">
        <v>1</v>
      </c>
    </row>
    <row r="1090" spans="1:9" x14ac:dyDescent="0.25">
      <c r="A1090">
        <v>-77.611684999999994</v>
      </c>
      <c r="B1090">
        <v>39.767619000000003</v>
      </c>
      <c r="C1090">
        <v>33140.265800000001</v>
      </c>
      <c r="D1090">
        <v>2630.83</v>
      </c>
      <c r="E1090">
        <v>3792.7341000000001</v>
      </c>
      <c r="F1090">
        <v>2018121902001</v>
      </c>
      <c r="G1090">
        <v>-2.5</v>
      </c>
      <c r="H1090">
        <v>2628.34</v>
      </c>
      <c r="I1090">
        <v>1</v>
      </c>
    </row>
    <row r="1091" spans="1:9" x14ac:dyDescent="0.25">
      <c r="A1091">
        <v>-77.611497999999997</v>
      </c>
      <c r="B1091">
        <v>39.768787000000003</v>
      </c>
      <c r="C1091">
        <v>33150.505799999999</v>
      </c>
      <c r="D1091">
        <v>2630.87</v>
      </c>
      <c r="E1091">
        <v>3792.7908000000002</v>
      </c>
      <c r="F1091">
        <v>2018121902001</v>
      </c>
      <c r="G1091">
        <v>-2.5</v>
      </c>
      <c r="H1091">
        <v>2628.37</v>
      </c>
      <c r="I1091">
        <v>1</v>
      </c>
    </row>
    <row r="1092" spans="1:9" x14ac:dyDescent="0.25">
      <c r="A1092">
        <v>-77.611290999999994</v>
      </c>
      <c r="B1092">
        <v>39.769877000000001</v>
      </c>
      <c r="C1092">
        <v>33160.745799999997</v>
      </c>
      <c r="D1092">
        <v>2632.48</v>
      </c>
      <c r="E1092">
        <v>3792.8553000000002</v>
      </c>
      <c r="F1092">
        <v>2018121902001</v>
      </c>
      <c r="G1092">
        <v>-2.5</v>
      </c>
      <c r="H1092">
        <v>2629.99</v>
      </c>
      <c r="I1092">
        <v>1</v>
      </c>
    </row>
    <row r="1093" spans="1:9" x14ac:dyDescent="0.25">
      <c r="A1093">
        <v>-77.611071999999993</v>
      </c>
      <c r="B1093">
        <v>39.77093</v>
      </c>
      <c r="C1093">
        <v>33170.985800000002</v>
      </c>
      <c r="D1093">
        <v>2642.06</v>
      </c>
      <c r="E1093">
        <v>3792.8627000000001</v>
      </c>
      <c r="F1093">
        <v>2018121902001</v>
      </c>
      <c r="G1093">
        <v>-2.5</v>
      </c>
      <c r="H1093">
        <v>2639.56</v>
      </c>
      <c r="I1093">
        <v>1</v>
      </c>
    </row>
    <row r="1094" spans="1:9" x14ac:dyDescent="0.25">
      <c r="A1094">
        <v>-77.610856999999996</v>
      </c>
      <c r="B1094">
        <v>39.771951000000001</v>
      </c>
      <c r="C1094">
        <v>33181.225899999998</v>
      </c>
      <c r="D1094">
        <v>2640.79</v>
      </c>
      <c r="E1094">
        <v>3792.9009000000001</v>
      </c>
      <c r="F1094">
        <v>2018121902001</v>
      </c>
      <c r="G1094">
        <v>-2.5</v>
      </c>
      <c r="H1094">
        <v>2638.29</v>
      </c>
      <c r="I1094">
        <v>1</v>
      </c>
    </row>
    <row r="1095" spans="1:9" x14ac:dyDescent="0.25">
      <c r="A1095">
        <v>-77.610658999999998</v>
      </c>
      <c r="B1095">
        <v>39.772992000000002</v>
      </c>
      <c r="C1095">
        <v>33191.465900000003</v>
      </c>
      <c r="D1095">
        <v>2645.08</v>
      </c>
      <c r="E1095">
        <v>3792.9461999999999</v>
      </c>
      <c r="F1095">
        <v>2018121902001</v>
      </c>
      <c r="G1095">
        <v>-2.5</v>
      </c>
      <c r="H1095">
        <v>2642.59</v>
      </c>
      <c r="I1095">
        <v>1</v>
      </c>
    </row>
    <row r="1096" spans="1:9" x14ac:dyDescent="0.25">
      <c r="A1096">
        <v>-77.610460000000003</v>
      </c>
      <c r="B1096">
        <v>39.774044000000004</v>
      </c>
      <c r="C1096">
        <v>33201.705900000001</v>
      </c>
      <c r="D1096">
        <v>2651.81</v>
      </c>
      <c r="E1096">
        <v>3792.9304999999999</v>
      </c>
      <c r="F1096">
        <v>2018121902001</v>
      </c>
      <c r="G1096">
        <v>-2.5</v>
      </c>
      <c r="H1096">
        <v>2649.31</v>
      </c>
      <c r="I1096">
        <v>1</v>
      </c>
    </row>
    <row r="1097" spans="1:9" x14ac:dyDescent="0.25">
      <c r="A1097">
        <v>-77.610271999999995</v>
      </c>
      <c r="B1097">
        <v>39.775170000000003</v>
      </c>
      <c r="C1097">
        <v>33211.945899999999</v>
      </c>
      <c r="D1097">
        <v>2646.35</v>
      </c>
      <c r="E1097">
        <v>3792.9794000000002</v>
      </c>
      <c r="F1097">
        <v>2018121902001</v>
      </c>
      <c r="G1097">
        <v>-2.5</v>
      </c>
      <c r="H1097">
        <v>2643.85</v>
      </c>
      <c r="I1097">
        <v>1</v>
      </c>
    </row>
    <row r="1098" spans="1:9" x14ac:dyDescent="0.25">
      <c r="A1098">
        <v>-77.610110000000006</v>
      </c>
      <c r="B1098">
        <v>39.776355000000002</v>
      </c>
      <c r="C1098">
        <v>33222.185899999997</v>
      </c>
      <c r="D1098">
        <v>2648.56</v>
      </c>
      <c r="E1098">
        <v>3793.0023000000001</v>
      </c>
      <c r="F1098">
        <v>2018121902001</v>
      </c>
      <c r="G1098">
        <v>-2.5</v>
      </c>
      <c r="H1098">
        <v>2646.07</v>
      </c>
      <c r="I1098">
        <v>1</v>
      </c>
    </row>
    <row r="1099" spans="1:9" x14ac:dyDescent="0.25">
      <c r="A1099">
        <v>-77.609944999999996</v>
      </c>
      <c r="B1099">
        <v>39.777565000000003</v>
      </c>
      <c r="C1099">
        <v>33232.425999999999</v>
      </c>
      <c r="D1099">
        <v>2681.44</v>
      </c>
      <c r="E1099">
        <v>3793.0513000000001</v>
      </c>
      <c r="F1099">
        <v>2018121902001</v>
      </c>
      <c r="G1099">
        <v>-2.5</v>
      </c>
      <c r="H1099">
        <v>2678.94</v>
      </c>
      <c r="I1099">
        <v>1</v>
      </c>
    </row>
    <row r="1100" spans="1:9" x14ac:dyDescent="0.25">
      <c r="A1100">
        <v>-77.609767000000005</v>
      </c>
      <c r="B1100">
        <v>39.778663999999999</v>
      </c>
      <c r="C1100">
        <v>33242.665999999997</v>
      </c>
      <c r="D1100">
        <v>2678.27</v>
      </c>
      <c r="E1100">
        <v>3793.085</v>
      </c>
      <c r="F1100">
        <v>2018121902001</v>
      </c>
      <c r="G1100">
        <v>-2.5</v>
      </c>
      <c r="H1100">
        <v>2675.77</v>
      </c>
      <c r="I1100">
        <v>1</v>
      </c>
    </row>
    <row r="1101" spans="1:9" x14ac:dyDescent="0.25">
      <c r="A1101">
        <v>-77.609566000000001</v>
      </c>
      <c r="B1101">
        <v>39.779708999999997</v>
      </c>
      <c r="C1101">
        <v>33252.906000000003</v>
      </c>
      <c r="D1101">
        <v>2662.01</v>
      </c>
      <c r="E1101">
        <v>3793.0884999999998</v>
      </c>
      <c r="F1101">
        <v>2018121902001</v>
      </c>
      <c r="G1101">
        <v>-2.5</v>
      </c>
      <c r="H1101">
        <v>2659.51</v>
      </c>
      <c r="I1101">
        <v>1</v>
      </c>
    </row>
    <row r="1102" spans="1:9" x14ac:dyDescent="0.25">
      <c r="A1102">
        <v>-77.609369999999998</v>
      </c>
      <c r="B1102">
        <v>39.780715999999998</v>
      </c>
      <c r="C1102">
        <v>33263.146000000001</v>
      </c>
      <c r="D1102">
        <v>2670.53</v>
      </c>
      <c r="E1102">
        <v>3793.1460999999999</v>
      </c>
      <c r="F1102">
        <v>2018121902001</v>
      </c>
      <c r="G1102">
        <v>-2.5</v>
      </c>
      <c r="H1102">
        <v>2668.03</v>
      </c>
      <c r="I1102">
        <v>1</v>
      </c>
    </row>
    <row r="1103" spans="1:9" x14ac:dyDescent="0.25">
      <c r="A1103">
        <v>-77.609177000000003</v>
      </c>
      <c r="B1103">
        <v>39.78172</v>
      </c>
      <c r="C1103">
        <v>33273.386100000003</v>
      </c>
      <c r="D1103">
        <v>2680.94</v>
      </c>
      <c r="E1103">
        <v>3793.1738</v>
      </c>
      <c r="F1103">
        <v>2018121902001</v>
      </c>
      <c r="G1103">
        <v>-2.5</v>
      </c>
      <c r="H1103">
        <v>2678.45</v>
      </c>
      <c r="I1103">
        <v>1</v>
      </c>
    </row>
    <row r="1104" spans="1:9" x14ac:dyDescent="0.25">
      <c r="A1104">
        <v>-77.608986999999999</v>
      </c>
      <c r="B1104">
        <v>39.782729000000003</v>
      </c>
      <c r="C1104">
        <v>33283.626100000001</v>
      </c>
      <c r="D1104">
        <v>2659.23</v>
      </c>
      <c r="E1104">
        <v>3793.1714999999999</v>
      </c>
      <c r="F1104">
        <v>2018121902001</v>
      </c>
      <c r="G1104">
        <v>-2.5</v>
      </c>
      <c r="H1104">
        <v>2656.74</v>
      </c>
      <c r="I1104">
        <v>1</v>
      </c>
    </row>
    <row r="1105" spans="1:9" x14ac:dyDescent="0.25">
      <c r="A1105">
        <v>-77.608801999999997</v>
      </c>
      <c r="B1105">
        <v>39.783768000000002</v>
      </c>
      <c r="C1105">
        <v>33293.866099999999</v>
      </c>
      <c r="D1105">
        <v>2668.84</v>
      </c>
      <c r="E1105">
        <v>3793.2179999999998</v>
      </c>
      <c r="F1105">
        <v>2018121902001</v>
      </c>
      <c r="G1105">
        <v>-2.5</v>
      </c>
      <c r="H1105">
        <v>2666.34</v>
      </c>
      <c r="I1105">
        <v>1</v>
      </c>
    </row>
    <row r="1106" spans="1:9" x14ac:dyDescent="0.25">
      <c r="A1106">
        <v>-77.608613000000005</v>
      </c>
      <c r="B1106">
        <v>39.78481</v>
      </c>
      <c r="C1106">
        <v>33304.106099999997</v>
      </c>
      <c r="D1106">
        <v>2668.56</v>
      </c>
      <c r="E1106">
        <v>3793.2806999999998</v>
      </c>
      <c r="F1106">
        <v>2018121902001</v>
      </c>
      <c r="G1106">
        <v>-2.5</v>
      </c>
      <c r="H1106">
        <v>2666.06</v>
      </c>
      <c r="I1106">
        <v>1</v>
      </c>
    </row>
    <row r="1107" spans="1:9" x14ac:dyDescent="0.25">
      <c r="A1107">
        <v>-77.608418999999998</v>
      </c>
      <c r="B1107">
        <v>39.785854</v>
      </c>
      <c r="C1107">
        <v>33314.346100000002</v>
      </c>
      <c r="D1107">
        <v>2657.58</v>
      </c>
      <c r="E1107">
        <v>3793.3191999999999</v>
      </c>
      <c r="F1107">
        <v>2018121902001</v>
      </c>
      <c r="G1107">
        <v>-2.5</v>
      </c>
      <c r="H1107">
        <v>2655.08</v>
      </c>
      <c r="I1107">
        <v>1</v>
      </c>
    </row>
    <row r="1108" spans="1:9" x14ac:dyDescent="0.25">
      <c r="A1108">
        <v>-77.608226000000002</v>
      </c>
      <c r="B1108">
        <v>39.786875999999999</v>
      </c>
      <c r="C1108">
        <v>33324.586199999998</v>
      </c>
      <c r="D1108">
        <v>2657.61</v>
      </c>
      <c r="E1108">
        <v>3793.2972</v>
      </c>
      <c r="F1108">
        <v>2018121902001</v>
      </c>
      <c r="G1108">
        <v>-2.5</v>
      </c>
      <c r="H1108">
        <v>2655.12</v>
      </c>
      <c r="I1108">
        <v>1</v>
      </c>
    </row>
    <row r="1109" spans="1:9" x14ac:dyDescent="0.25">
      <c r="A1109">
        <v>-77.608025999999995</v>
      </c>
      <c r="B1109">
        <v>39.787894999999999</v>
      </c>
      <c r="C1109">
        <v>33334.826200000003</v>
      </c>
      <c r="D1109">
        <v>2659.24</v>
      </c>
      <c r="E1109">
        <v>3793.3674999999998</v>
      </c>
      <c r="F1109">
        <v>2018121902001</v>
      </c>
      <c r="G1109">
        <v>-2.5</v>
      </c>
      <c r="H1109">
        <v>2656.74</v>
      </c>
      <c r="I1109">
        <v>1</v>
      </c>
    </row>
    <row r="1110" spans="1:9" x14ac:dyDescent="0.25">
      <c r="A1110">
        <v>-77.607827</v>
      </c>
      <c r="B1110">
        <v>39.788915000000003</v>
      </c>
      <c r="C1110">
        <v>33345.066200000001</v>
      </c>
      <c r="D1110">
        <v>2668.8</v>
      </c>
      <c r="E1110">
        <v>3793.3874000000001</v>
      </c>
      <c r="F1110">
        <v>2018121902001</v>
      </c>
      <c r="G1110">
        <v>-2.5</v>
      </c>
      <c r="H1110">
        <v>2666.31</v>
      </c>
      <c r="I1110">
        <v>1</v>
      </c>
    </row>
    <row r="1111" spans="1:9" x14ac:dyDescent="0.25">
      <c r="A1111">
        <v>-77.607625999999996</v>
      </c>
      <c r="B1111">
        <v>39.790002999999999</v>
      </c>
      <c r="C1111">
        <v>33355.306199999999</v>
      </c>
      <c r="D1111">
        <v>2667.22</v>
      </c>
      <c r="E1111">
        <v>3793.3842</v>
      </c>
      <c r="F1111">
        <v>2018121902001</v>
      </c>
      <c r="G1111">
        <v>-2.5</v>
      </c>
      <c r="H1111">
        <v>2664.72</v>
      </c>
      <c r="I1111">
        <v>1</v>
      </c>
    </row>
    <row r="1112" spans="1:9" x14ac:dyDescent="0.25">
      <c r="A1112">
        <v>-77.607444999999998</v>
      </c>
      <c r="B1112">
        <v>39.791041</v>
      </c>
      <c r="C1112">
        <v>33365.546199999997</v>
      </c>
      <c r="D1112">
        <v>2658.99</v>
      </c>
      <c r="E1112">
        <v>3793.4135000000001</v>
      </c>
      <c r="F1112">
        <v>2018121902001</v>
      </c>
      <c r="G1112">
        <v>-2.5</v>
      </c>
      <c r="H1112">
        <v>2656.49</v>
      </c>
      <c r="I1112">
        <v>1</v>
      </c>
    </row>
    <row r="1113" spans="1:9" x14ac:dyDescent="0.25">
      <c r="A1113">
        <v>-77.607354000000001</v>
      </c>
      <c r="B1113">
        <v>39.791848000000002</v>
      </c>
      <c r="C1113">
        <v>33375.7863</v>
      </c>
      <c r="D1113">
        <v>2658.91</v>
      </c>
      <c r="E1113">
        <v>3793.4067</v>
      </c>
      <c r="F1113">
        <v>2018121902001</v>
      </c>
      <c r="G1113">
        <v>-2.5</v>
      </c>
      <c r="H1113">
        <v>2656.42</v>
      </c>
      <c r="I1113">
        <v>1</v>
      </c>
    </row>
    <row r="1114" spans="1:9" x14ac:dyDescent="0.25">
      <c r="A1114">
        <v>-77.607434999999995</v>
      </c>
      <c r="B1114">
        <v>39.792487999999999</v>
      </c>
      <c r="C1114">
        <v>33386.026299999998</v>
      </c>
      <c r="D1114">
        <v>2656.24</v>
      </c>
      <c r="E1114">
        <v>3793.4023999999999</v>
      </c>
      <c r="F1114">
        <v>2018121902001</v>
      </c>
      <c r="G1114">
        <v>-2.5</v>
      </c>
      <c r="H1114">
        <v>2653.74</v>
      </c>
      <c r="I1114">
        <v>1</v>
      </c>
    </row>
    <row r="1115" spans="1:9" x14ac:dyDescent="0.25">
      <c r="A1115">
        <v>-77.607612000000003</v>
      </c>
      <c r="B1115">
        <v>39.793095000000001</v>
      </c>
      <c r="C1115">
        <v>33396.266300000003</v>
      </c>
      <c r="D1115">
        <v>2658.63</v>
      </c>
      <c r="E1115">
        <v>3793.3910999999998</v>
      </c>
      <c r="F1115">
        <v>2018121902001</v>
      </c>
      <c r="G1115">
        <v>-2.5</v>
      </c>
      <c r="H1115">
        <v>2656.13</v>
      </c>
      <c r="I1115">
        <v>1</v>
      </c>
    </row>
    <row r="1116" spans="1:9" x14ac:dyDescent="0.25">
      <c r="A1116">
        <v>-77.607782</v>
      </c>
      <c r="B1116">
        <v>39.793694000000002</v>
      </c>
      <c r="C1116">
        <v>33406.506300000001</v>
      </c>
      <c r="D1116">
        <v>2644.8</v>
      </c>
      <c r="E1116">
        <v>3793.4009000000001</v>
      </c>
      <c r="F1116">
        <v>2018121902001</v>
      </c>
      <c r="G1116">
        <v>-2.5</v>
      </c>
      <c r="H1116">
        <v>2642.3</v>
      </c>
      <c r="I1116">
        <v>1</v>
      </c>
    </row>
    <row r="1117" spans="1:9" x14ac:dyDescent="0.25">
      <c r="A1117">
        <v>-77.607821999999999</v>
      </c>
      <c r="B1117">
        <v>39.793832999999999</v>
      </c>
      <c r="C1117">
        <v>33416.746400000004</v>
      </c>
      <c r="D1117">
        <v>2640.62</v>
      </c>
      <c r="E1117">
        <v>3793.4249</v>
      </c>
      <c r="F1117">
        <v>2018121902001</v>
      </c>
      <c r="G1117">
        <v>-2.5</v>
      </c>
      <c r="H1117">
        <v>2638.12</v>
      </c>
      <c r="I1117">
        <v>1</v>
      </c>
    </row>
    <row r="1118" spans="1:9" x14ac:dyDescent="0.25">
      <c r="A1118">
        <v>-77.607804000000002</v>
      </c>
      <c r="B1118">
        <v>39.793837000000003</v>
      </c>
      <c r="C1118">
        <v>33426.966699999997</v>
      </c>
      <c r="D1118">
        <v>-9999</v>
      </c>
      <c r="E1118">
        <v>3793.3932</v>
      </c>
      <c r="F1118">
        <v>2018121902001</v>
      </c>
      <c r="G1118">
        <v>-2.5</v>
      </c>
      <c r="H1118">
        <v>-9999</v>
      </c>
      <c r="I1118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Data_20181219_02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Kapadia, Dhagash</dc:creator>
  <cp:lastModifiedBy>Kapadia, Dhagash</cp:lastModifiedBy>
  <dcterms:created xsi:type="dcterms:W3CDTF">2020-02-06T22:03:50Z</dcterms:created>
  <dcterms:modified xsi:type="dcterms:W3CDTF">2020-02-06T22:05:14Z</dcterms:modified>
</cp:coreProperties>
</file>