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t_data\rds\2018_Antarctica_Ground\CSARP_post\csv\"/>
    </mc:Choice>
  </mc:AlternateContent>
  <bookViews>
    <workbookView xWindow="0" yWindow="0" windowWidth="18870" windowHeight="7635"/>
  </bookViews>
  <sheets>
    <sheet name="Data_20181219_01" sheetId="1" r:id="rId1"/>
  </sheets>
  <calcPr calcId="0"/>
</workbook>
</file>

<file path=xl/sharedStrings.xml><?xml version="1.0" encoding="utf-8"?>
<sst xmlns="http://schemas.openxmlformats.org/spreadsheetml/2006/main" count="9" uniqueCount="9">
  <si>
    <t>LAT</t>
  </si>
  <si>
    <t>LON</t>
  </si>
  <si>
    <t>UTCTIMESOD</t>
  </si>
  <si>
    <t>THICK</t>
  </si>
  <si>
    <t>ELEVATION</t>
  </si>
  <si>
    <t>FRAME</t>
  </si>
  <si>
    <t>SURFACE</t>
  </si>
  <si>
    <t>BOTTOM</t>
  </si>
  <si>
    <t>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</si>
</sst>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Data_20181219_01!$H$1</c:f>
              <c:strCache>
                <c:ptCount val="1"/>
                <c:pt idx="0">
                  <c:v>BOTTOM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Data_20181219_01!$C$2:$C$673</c:f>
              <c:numCache>
                <c:formatCode>General</c:formatCode>
                <c:ptCount val="672"/>
                <c:pt idx="0">
                  <c:v>14848.1134</c:v>
                </c:pt>
                <c:pt idx="1">
                  <c:v>14855.247100000001</c:v>
                </c:pt>
                <c:pt idx="2">
                  <c:v>14865.4866</c:v>
                </c:pt>
                <c:pt idx="3">
                  <c:v>14875.7266</c:v>
                </c:pt>
                <c:pt idx="4">
                  <c:v>14885.9666</c:v>
                </c:pt>
                <c:pt idx="5">
                  <c:v>14896.206700000001</c:v>
                </c:pt>
                <c:pt idx="6">
                  <c:v>14906.4467</c:v>
                </c:pt>
                <c:pt idx="7">
                  <c:v>14916.6867</c:v>
                </c:pt>
                <c:pt idx="8">
                  <c:v>14926.9267</c:v>
                </c:pt>
                <c:pt idx="9">
                  <c:v>14937.1667</c:v>
                </c:pt>
                <c:pt idx="10">
                  <c:v>14947.406800000001</c:v>
                </c:pt>
                <c:pt idx="11">
                  <c:v>14957.6468</c:v>
                </c:pt>
                <c:pt idx="12">
                  <c:v>14967.8868</c:v>
                </c:pt>
                <c:pt idx="13">
                  <c:v>14978.1268</c:v>
                </c:pt>
                <c:pt idx="14">
                  <c:v>14988.3668</c:v>
                </c:pt>
                <c:pt idx="15">
                  <c:v>14998.606900000001</c:v>
                </c:pt>
                <c:pt idx="16">
                  <c:v>15008.8469</c:v>
                </c:pt>
                <c:pt idx="17">
                  <c:v>15019.0869</c:v>
                </c:pt>
                <c:pt idx="18">
                  <c:v>15029.3269</c:v>
                </c:pt>
                <c:pt idx="19">
                  <c:v>15039.5669</c:v>
                </c:pt>
                <c:pt idx="20">
                  <c:v>15049.807000000001</c:v>
                </c:pt>
                <c:pt idx="21">
                  <c:v>15060.047</c:v>
                </c:pt>
                <c:pt idx="22">
                  <c:v>15070.287</c:v>
                </c:pt>
                <c:pt idx="23">
                  <c:v>15080.527</c:v>
                </c:pt>
                <c:pt idx="24">
                  <c:v>15090.767</c:v>
                </c:pt>
                <c:pt idx="25">
                  <c:v>15101.007100000001</c:v>
                </c:pt>
                <c:pt idx="26">
                  <c:v>15111.247100000001</c:v>
                </c:pt>
                <c:pt idx="27">
                  <c:v>15121.4871</c:v>
                </c:pt>
                <c:pt idx="28">
                  <c:v>15131.7271</c:v>
                </c:pt>
                <c:pt idx="29">
                  <c:v>15141.9671</c:v>
                </c:pt>
                <c:pt idx="30">
                  <c:v>15152.207200000001</c:v>
                </c:pt>
                <c:pt idx="31">
                  <c:v>15162.447200000001</c:v>
                </c:pt>
                <c:pt idx="32">
                  <c:v>15172.6872</c:v>
                </c:pt>
                <c:pt idx="33">
                  <c:v>15182.9272</c:v>
                </c:pt>
                <c:pt idx="34">
                  <c:v>15193.1672</c:v>
                </c:pt>
                <c:pt idx="35">
                  <c:v>15203.407300000001</c:v>
                </c:pt>
                <c:pt idx="36">
                  <c:v>15213.647300000001</c:v>
                </c:pt>
                <c:pt idx="37">
                  <c:v>15223.8873</c:v>
                </c:pt>
                <c:pt idx="38">
                  <c:v>15234.1273</c:v>
                </c:pt>
                <c:pt idx="39">
                  <c:v>15244.3673</c:v>
                </c:pt>
                <c:pt idx="40">
                  <c:v>15254.607400000001</c:v>
                </c:pt>
                <c:pt idx="41">
                  <c:v>15264.847400000001</c:v>
                </c:pt>
                <c:pt idx="42">
                  <c:v>15275.0874</c:v>
                </c:pt>
                <c:pt idx="43">
                  <c:v>15285.3274</c:v>
                </c:pt>
                <c:pt idx="44">
                  <c:v>15295.5674</c:v>
                </c:pt>
                <c:pt idx="45">
                  <c:v>15305.807500000001</c:v>
                </c:pt>
                <c:pt idx="46">
                  <c:v>15316.047500000001</c:v>
                </c:pt>
                <c:pt idx="47">
                  <c:v>15326.2875</c:v>
                </c:pt>
                <c:pt idx="48">
                  <c:v>15336.5275</c:v>
                </c:pt>
                <c:pt idx="49">
                  <c:v>15346.7675</c:v>
                </c:pt>
                <c:pt idx="50">
                  <c:v>15357.007600000001</c:v>
                </c:pt>
                <c:pt idx="51">
                  <c:v>15367.247600000001</c:v>
                </c:pt>
                <c:pt idx="52">
                  <c:v>15377.4876</c:v>
                </c:pt>
                <c:pt idx="53">
                  <c:v>15387.7276</c:v>
                </c:pt>
                <c:pt idx="54">
                  <c:v>15397.9676</c:v>
                </c:pt>
                <c:pt idx="55">
                  <c:v>15408.207700000001</c:v>
                </c:pt>
                <c:pt idx="56">
                  <c:v>15418.447700000001</c:v>
                </c:pt>
                <c:pt idx="57">
                  <c:v>15428.6877</c:v>
                </c:pt>
                <c:pt idx="58">
                  <c:v>15438.9277</c:v>
                </c:pt>
                <c:pt idx="59">
                  <c:v>15449.1677</c:v>
                </c:pt>
                <c:pt idx="60">
                  <c:v>15459.407800000001</c:v>
                </c:pt>
                <c:pt idx="61">
                  <c:v>15469.647800000001</c:v>
                </c:pt>
                <c:pt idx="62">
                  <c:v>15479.8878</c:v>
                </c:pt>
                <c:pt idx="63">
                  <c:v>15490.1278</c:v>
                </c:pt>
                <c:pt idx="64">
                  <c:v>15500.3678</c:v>
                </c:pt>
                <c:pt idx="65">
                  <c:v>15510.607900000001</c:v>
                </c:pt>
                <c:pt idx="66">
                  <c:v>15520.847900000001</c:v>
                </c:pt>
                <c:pt idx="67">
                  <c:v>15531.0879</c:v>
                </c:pt>
                <c:pt idx="68">
                  <c:v>15541.3279</c:v>
                </c:pt>
                <c:pt idx="69">
                  <c:v>15551.5679</c:v>
                </c:pt>
                <c:pt idx="70">
                  <c:v>15561.808000000001</c:v>
                </c:pt>
                <c:pt idx="71">
                  <c:v>15572.048000000001</c:v>
                </c:pt>
                <c:pt idx="72">
                  <c:v>15582.288</c:v>
                </c:pt>
                <c:pt idx="73">
                  <c:v>15592.528</c:v>
                </c:pt>
                <c:pt idx="74">
                  <c:v>15602.768</c:v>
                </c:pt>
                <c:pt idx="75">
                  <c:v>15613.008099999999</c:v>
                </c:pt>
                <c:pt idx="76">
                  <c:v>15623.248100000001</c:v>
                </c:pt>
                <c:pt idx="77">
                  <c:v>15633.4881</c:v>
                </c:pt>
                <c:pt idx="78">
                  <c:v>15643.7281</c:v>
                </c:pt>
                <c:pt idx="79">
                  <c:v>15653.9681</c:v>
                </c:pt>
                <c:pt idx="80">
                  <c:v>15664.208199999999</c:v>
                </c:pt>
                <c:pt idx="81">
                  <c:v>15674.448200000001</c:v>
                </c:pt>
                <c:pt idx="82">
                  <c:v>15684.688200000001</c:v>
                </c:pt>
                <c:pt idx="83">
                  <c:v>15694.9282</c:v>
                </c:pt>
                <c:pt idx="84">
                  <c:v>15705.1682</c:v>
                </c:pt>
                <c:pt idx="85">
                  <c:v>15715.408299999999</c:v>
                </c:pt>
                <c:pt idx="86">
                  <c:v>15725.648300000001</c:v>
                </c:pt>
                <c:pt idx="87">
                  <c:v>15735.888300000001</c:v>
                </c:pt>
                <c:pt idx="88">
                  <c:v>15746.1283</c:v>
                </c:pt>
                <c:pt idx="89">
                  <c:v>15756.3683</c:v>
                </c:pt>
                <c:pt idx="90">
                  <c:v>15766.608399999999</c:v>
                </c:pt>
                <c:pt idx="91">
                  <c:v>15776.848400000001</c:v>
                </c:pt>
                <c:pt idx="92">
                  <c:v>15787.088400000001</c:v>
                </c:pt>
                <c:pt idx="93">
                  <c:v>15797.3284</c:v>
                </c:pt>
                <c:pt idx="94">
                  <c:v>15807.5684</c:v>
                </c:pt>
                <c:pt idx="95">
                  <c:v>15817.808499999999</c:v>
                </c:pt>
                <c:pt idx="96">
                  <c:v>15828.048500000001</c:v>
                </c:pt>
                <c:pt idx="97">
                  <c:v>15838.288500000001</c:v>
                </c:pt>
                <c:pt idx="98">
                  <c:v>15848.5285</c:v>
                </c:pt>
                <c:pt idx="99">
                  <c:v>15858.7685</c:v>
                </c:pt>
                <c:pt idx="100">
                  <c:v>15869.008599999999</c:v>
                </c:pt>
                <c:pt idx="101">
                  <c:v>15879.248600000001</c:v>
                </c:pt>
                <c:pt idx="102">
                  <c:v>15889.488600000001</c:v>
                </c:pt>
                <c:pt idx="103">
                  <c:v>15899.7286</c:v>
                </c:pt>
                <c:pt idx="104">
                  <c:v>15909.9686</c:v>
                </c:pt>
                <c:pt idx="105">
                  <c:v>15920.208699999999</c:v>
                </c:pt>
                <c:pt idx="106">
                  <c:v>15930.448700000001</c:v>
                </c:pt>
                <c:pt idx="107">
                  <c:v>15940.688700000001</c:v>
                </c:pt>
                <c:pt idx="108">
                  <c:v>15950.9287</c:v>
                </c:pt>
                <c:pt idx="109">
                  <c:v>15961.1687</c:v>
                </c:pt>
                <c:pt idx="110">
                  <c:v>15971.408799999999</c:v>
                </c:pt>
                <c:pt idx="111">
                  <c:v>15981.648800000001</c:v>
                </c:pt>
                <c:pt idx="112">
                  <c:v>15991.888800000001</c:v>
                </c:pt>
                <c:pt idx="113">
                  <c:v>16002.1288</c:v>
                </c:pt>
                <c:pt idx="114">
                  <c:v>16012.3688</c:v>
                </c:pt>
                <c:pt idx="115">
                  <c:v>16022.608899999999</c:v>
                </c:pt>
                <c:pt idx="116">
                  <c:v>16032.848900000001</c:v>
                </c:pt>
                <c:pt idx="117">
                  <c:v>16043.088900000001</c:v>
                </c:pt>
                <c:pt idx="118">
                  <c:v>16053.3289</c:v>
                </c:pt>
                <c:pt idx="119">
                  <c:v>16063.5689</c:v>
                </c:pt>
                <c:pt idx="120">
                  <c:v>16073.808999999999</c:v>
                </c:pt>
                <c:pt idx="121">
                  <c:v>16084.049000000001</c:v>
                </c:pt>
                <c:pt idx="122">
                  <c:v>16094.289000000001</c:v>
                </c:pt>
                <c:pt idx="123">
                  <c:v>16104.529</c:v>
                </c:pt>
                <c:pt idx="124">
                  <c:v>16114.769</c:v>
                </c:pt>
                <c:pt idx="125">
                  <c:v>16125.009099999999</c:v>
                </c:pt>
                <c:pt idx="126">
                  <c:v>16135.249100000001</c:v>
                </c:pt>
                <c:pt idx="127">
                  <c:v>16145.489100000001</c:v>
                </c:pt>
                <c:pt idx="128">
                  <c:v>16155.7291</c:v>
                </c:pt>
                <c:pt idx="129">
                  <c:v>16165.9691</c:v>
                </c:pt>
                <c:pt idx="130">
                  <c:v>16176.209199999999</c:v>
                </c:pt>
                <c:pt idx="131">
                  <c:v>16186.449199999999</c:v>
                </c:pt>
                <c:pt idx="132">
                  <c:v>16196.689200000001</c:v>
                </c:pt>
                <c:pt idx="133">
                  <c:v>16206.9292</c:v>
                </c:pt>
                <c:pt idx="134">
                  <c:v>16217.1692</c:v>
                </c:pt>
                <c:pt idx="135">
                  <c:v>16227.409299999999</c:v>
                </c:pt>
                <c:pt idx="136">
                  <c:v>16237.649299999999</c:v>
                </c:pt>
                <c:pt idx="137">
                  <c:v>16247.889300000001</c:v>
                </c:pt>
                <c:pt idx="138">
                  <c:v>16258.129300000001</c:v>
                </c:pt>
                <c:pt idx="139">
                  <c:v>16268.3693</c:v>
                </c:pt>
                <c:pt idx="140">
                  <c:v>16278.609399999999</c:v>
                </c:pt>
                <c:pt idx="141">
                  <c:v>16288.849399999999</c:v>
                </c:pt>
                <c:pt idx="142">
                  <c:v>16299.089400000001</c:v>
                </c:pt>
                <c:pt idx="143">
                  <c:v>16309.329400000001</c:v>
                </c:pt>
                <c:pt idx="144">
                  <c:v>16319.5694</c:v>
                </c:pt>
                <c:pt idx="145">
                  <c:v>16329.809499999999</c:v>
                </c:pt>
                <c:pt idx="146">
                  <c:v>16340.049499999999</c:v>
                </c:pt>
                <c:pt idx="147">
                  <c:v>16350.289500000001</c:v>
                </c:pt>
                <c:pt idx="148">
                  <c:v>16360.529500000001</c:v>
                </c:pt>
                <c:pt idx="149">
                  <c:v>16370.7695</c:v>
                </c:pt>
                <c:pt idx="150">
                  <c:v>16381.009599999999</c:v>
                </c:pt>
                <c:pt idx="151">
                  <c:v>16391.249599999999</c:v>
                </c:pt>
                <c:pt idx="152">
                  <c:v>16401.489600000001</c:v>
                </c:pt>
                <c:pt idx="153">
                  <c:v>16411.729599999999</c:v>
                </c:pt>
                <c:pt idx="154">
                  <c:v>16421.9696</c:v>
                </c:pt>
                <c:pt idx="155">
                  <c:v>16432.209699999999</c:v>
                </c:pt>
                <c:pt idx="156">
                  <c:v>16442.449700000001</c:v>
                </c:pt>
                <c:pt idx="157">
                  <c:v>16452.689699999999</c:v>
                </c:pt>
                <c:pt idx="158">
                  <c:v>16462.929700000001</c:v>
                </c:pt>
                <c:pt idx="159">
                  <c:v>16473.169699999999</c:v>
                </c:pt>
                <c:pt idx="160">
                  <c:v>16483.409800000001</c:v>
                </c:pt>
                <c:pt idx="161">
                  <c:v>16493.649799999999</c:v>
                </c:pt>
                <c:pt idx="162">
                  <c:v>16503.889800000001</c:v>
                </c:pt>
                <c:pt idx="163">
                  <c:v>16514.129799999999</c:v>
                </c:pt>
                <c:pt idx="164">
                  <c:v>16524.3698</c:v>
                </c:pt>
                <c:pt idx="165">
                  <c:v>16534.609899999999</c:v>
                </c:pt>
                <c:pt idx="166">
                  <c:v>16544.849900000001</c:v>
                </c:pt>
                <c:pt idx="167">
                  <c:v>16555.089899999999</c:v>
                </c:pt>
                <c:pt idx="168">
                  <c:v>16565.329900000001</c:v>
                </c:pt>
                <c:pt idx="169">
                  <c:v>16575.569899999999</c:v>
                </c:pt>
                <c:pt idx="170">
                  <c:v>16585.810000000001</c:v>
                </c:pt>
                <c:pt idx="171">
                  <c:v>16596.05</c:v>
                </c:pt>
                <c:pt idx="172">
                  <c:v>16606.29</c:v>
                </c:pt>
                <c:pt idx="173">
                  <c:v>16616.53</c:v>
                </c:pt>
                <c:pt idx="174">
                  <c:v>16626.77</c:v>
                </c:pt>
                <c:pt idx="175">
                  <c:v>16637.0101</c:v>
                </c:pt>
                <c:pt idx="176">
                  <c:v>16647.250100000001</c:v>
                </c:pt>
                <c:pt idx="177">
                  <c:v>16657.490099999999</c:v>
                </c:pt>
                <c:pt idx="178">
                  <c:v>16667.730100000001</c:v>
                </c:pt>
                <c:pt idx="179">
                  <c:v>16677.970099999999</c:v>
                </c:pt>
                <c:pt idx="180">
                  <c:v>16688.210200000001</c:v>
                </c:pt>
                <c:pt idx="181">
                  <c:v>16698.450199999999</c:v>
                </c:pt>
                <c:pt idx="182">
                  <c:v>16708.690200000001</c:v>
                </c:pt>
                <c:pt idx="183">
                  <c:v>16718.930199999999</c:v>
                </c:pt>
                <c:pt idx="184">
                  <c:v>16729.1702</c:v>
                </c:pt>
                <c:pt idx="185">
                  <c:v>16739.4103</c:v>
                </c:pt>
                <c:pt idx="186">
                  <c:v>16749.650300000001</c:v>
                </c:pt>
                <c:pt idx="187">
                  <c:v>16759.890299999999</c:v>
                </c:pt>
                <c:pt idx="188">
                  <c:v>16770.130300000001</c:v>
                </c:pt>
                <c:pt idx="189">
                  <c:v>16780.370299999999</c:v>
                </c:pt>
                <c:pt idx="190">
                  <c:v>16790.610400000001</c:v>
                </c:pt>
                <c:pt idx="191">
                  <c:v>16800.850399999999</c:v>
                </c:pt>
                <c:pt idx="192">
                  <c:v>16811.090400000001</c:v>
                </c:pt>
                <c:pt idx="193">
                  <c:v>16821.330399999999</c:v>
                </c:pt>
                <c:pt idx="194">
                  <c:v>16831.570400000001</c:v>
                </c:pt>
                <c:pt idx="195">
                  <c:v>16841.8105</c:v>
                </c:pt>
                <c:pt idx="196">
                  <c:v>16852.050500000001</c:v>
                </c:pt>
                <c:pt idx="197">
                  <c:v>16862.290499999999</c:v>
                </c:pt>
                <c:pt idx="198">
                  <c:v>16872.530500000001</c:v>
                </c:pt>
                <c:pt idx="199">
                  <c:v>16882.770499999999</c:v>
                </c:pt>
                <c:pt idx="200">
                  <c:v>16893.010600000001</c:v>
                </c:pt>
                <c:pt idx="201">
                  <c:v>16903.250599999999</c:v>
                </c:pt>
                <c:pt idx="202">
                  <c:v>16913.490600000001</c:v>
                </c:pt>
                <c:pt idx="203">
                  <c:v>16923.730599999999</c:v>
                </c:pt>
                <c:pt idx="204">
                  <c:v>16933.970600000001</c:v>
                </c:pt>
                <c:pt idx="205">
                  <c:v>16944.2107</c:v>
                </c:pt>
                <c:pt idx="206">
                  <c:v>16954.450700000001</c:v>
                </c:pt>
                <c:pt idx="207">
                  <c:v>16964.690699999999</c:v>
                </c:pt>
                <c:pt idx="208">
                  <c:v>16974.930700000001</c:v>
                </c:pt>
                <c:pt idx="209">
                  <c:v>16985.170699999999</c:v>
                </c:pt>
                <c:pt idx="210">
                  <c:v>16995.410800000001</c:v>
                </c:pt>
                <c:pt idx="211">
                  <c:v>17005.650799999999</c:v>
                </c:pt>
                <c:pt idx="212">
                  <c:v>17015.890800000001</c:v>
                </c:pt>
                <c:pt idx="213">
                  <c:v>17026.130799999999</c:v>
                </c:pt>
                <c:pt idx="214">
                  <c:v>17036.370800000001</c:v>
                </c:pt>
                <c:pt idx="215">
                  <c:v>17046.6109</c:v>
                </c:pt>
                <c:pt idx="216">
                  <c:v>17056.850900000001</c:v>
                </c:pt>
                <c:pt idx="217">
                  <c:v>17067.090899999999</c:v>
                </c:pt>
                <c:pt idx="218">
                  <c:v>17077.330900000001</c:v>
                </c:pt>
                <c:pt idx="219">
                  <c:v>17087.570899999999</c:v>
                </c:pt>
                <c:pt idx="220">
                  <c:v>17097.811000000002</c:v>
                </c:pt>
                <c:pt idx="221">
                  <c:v>17108.050999999999</c:v>
                </c:pt>
                <c:pt idx="222">
                  <c:v>17118.291000000001</c:v>
                </c:pt>
                <c:pt idx="223">
                  <c:v>17128.530999999999</c:v>
                </c:pt>
                <c:pt idx="224">
                  <c:v>17138.771000000001</c:v>
                </c:pt>
                <c:pt idx="225">
                  <c:v>17149.0111</c:v>
                </c:pt>
                <c:pt idx="226">
                  <c:v>17159.251100000001</c:v>
                </c:pt>
                <c:pt idx="227">
                  <c:v>17169.491099999999</c:v>
                </c:pt>
                <c:pt idx="228">
                  <c:v>17179.731100000001</c:v>
                </c:pt>
                <c:pt idx="229">
                  <c:v>17189.971099999999</c:v>
                </c:pt>
                <c:pt idx="230">
                  <c:v>17200.211200000002</c:v>
                </c:pt>
                <c:pt idx="231">
                  <c:v>17210.4512</c:v>
                </c:pt>
                <c:pt idx="232">
                  <c:v>17220.691200000001</c:v>
                </c:pt>
                <c:pt idx="233">
                  <c:v>17230.931199999999</c:v>
                </c:pt>
                <c:pt idx="234">
                  <c:v>17241.171200000001</c:v>
                </c:pt>
                <c:pt idx="235">
                  <c:v>17251.4113</c:v>
                </c:pt>
                <c:pt idx="236">
                  <c:v>17261.651300000001</c:v>
                </c:pt>
                <c:pt idx="237">
                  <c:v>17271.891299999999</c:v>
                </c:pt>
                <c:pt idx="238">
                  <c:v>17282.131300000001</c:v>
                </c:pt>
                <c:pt idx="239">
                  <c:v>17292.371299999999</c:v>
                </c:pt>
                <c:pt idx="240">
                  <c:v>17302.611400000002</c:v>
                </c:pt>
                <c:pt idx="241">
                  <c:v>17312.8514</c:v>
                </c:pt>
                <c:pt idx="242">
                  <c:v>17323.091400000001</c:v>
                </c:pt>
                <c:pt idx="243">
                  <c:v>17333.331399999999</c:v>
                </c:pt>
                <c:pt idx="244">
                  <c:v>17343.571400000001</c:v>
                </c:pt>
                <c:pt idx="245">
                  <c:v>17353.8115</c:v>
                </c:pt>
                <c:pt idx="246">
                  <c:v>17364.051500000001</c:v>
                </c:pt>
                <c:pt idx="247">
                  <c:v>17374.291499999999</c:v>
                </c:pt>
                <c:pt idx="248">
                  <c:v>17384.531500000001</c:v>
                </c:pt>
                <c:pt idx="249">
                  <c:v>17394.771499999999</c:v>
                </c:pt>
                <c:pt idx="250">
                  <c:v>17405.011600000002</c:v>
                </c:pt>
                <c:pt idx="251">
                  <c:v>17415.2516</c:v>
                </c:pt>
                <c:pt idx="252">
                  <c:v>17425.491600000001</c:v>
                </c:pt>
                <c:pt idx="253">
                  <c:v>17435.731599999999</c:v>
                </c:pt>
                <c:pt idx="254">
                  <c:v>17445.971600000001</c:v>
                </c:pt>
                <c:pt idx="255">
                  <c:v>17456.2117</c:v>
                </c:pt>
                <c:pt idx="256">
                  <c:v>17466.451700000001</c:v>
                </c:pt>
                <c:pt idx="257">
                  <c:v>17476.691699999999</c:v>
                </c:pt>
                <c:pt idx="258">
                  <c:v>17486.931700000001</c:v>
                </c:pt>
                <c:pt idx="259">
                  <c:v>17497.171699999999</c:v>
                </c:pt>
                <c:pt idx="260">
                  <c:v>17507.411800000002</c:v>
                </c:pt>
                <c:pt idx="261">
                  <c:v>17517.6518</c:v>
                </c:pt>
                <c:pt idx="262">
                  <c:v>17527.891800000001</c:v>
                </c:pt>
                <c:pt idx="263">
                  <c:v>17538.131799999999</c:v>
                </c:pt>
                <c:pt idx="264">
                  <c:v>17548.371800000001</c:v>
                </c:pt>
                <c:pt idx="265">
                  <c:v>17558.6119</c:v>
                </c:pt>
                <c:pt idx="266">
                  <c:v>17568.851900000001</c:v>
                </c:pt>
                <c:pt idx="267">
                  <c:v>17579.091899999999</c:v>
                </c:pt>
                <c:pt idx="268">
                  <c:v>17589.331900000001</c:v>
                </c:pt>
                <c:pt idx="269">
                  <c:v>17599.571899999999</c:v>
                </c:pt>
                <c:pt idx="270">
                  <c:v>17609.812000000002</c:v>
                </c:pt>
                <c:pt idx="271">
                  <c:v>17620.052</c:v>
                </c:pt>
                <c:pt idx="272">
                  <c:v>17630.292000000001</c:v>
                </c:pt>
                <c:pt idx="273">
                  <c:v>17640.531999999999</c:v>
                </c:pt>
                <c:pt idx="274">
                  <c:v>17650.772099999998</c:v>
                </c:pt>
                <c:pt idx="275">
                  <c:v>17661.0121</c:v>
                </c:pt>
                <c:pt idx="276">
                  <c:v>17671.252100000002</c:v>
                </c:pt>
                <c:pt idx="277">
                  <c:v>17681.492099999999</c:v>
                </c:pt>
                <c:pt idx="278">
                  <c:v>17691.732100000001</c:v>
                </c:pt>
                <c:pt idx="279">
                  <c:v>17701.9722</c:v>
                </c:pt>
                <c:pt idx="280">
                  <c:v>17712.212200000002</c:v>
                </c:pt>
                <c:pt idx="281">
                  <c:v>17722.4522</c:v>
                </c:pt>
                <c:pt idx="282">
                  <c:v>17732.692200000001</c:v>
                </c:pt>
                <c:pt idx="283">
                  <c:v>17742.932199999999</c:v>
                </c:pt>
                <c:pt idx="284">
                  <c:v>17753.172299999998</c:v>
                </c:pt>
                <c:pt idx="285">
                  <c:v>17763.4123</c:v>
                </c:pt>
                <c:pt idx="286">
                  <c:v>17773.652300000002</c:v>
                </c:pt>
                <c:pt idx="287">
                  <c:v>17783.8923</c:v>
                </c:pt>
                <c:pt idx="288">
                  <c:v>17794.132300000001</c:v>
                </c:pt>
                <c:pt idx="289">
                  <c:v>17804.3724</c:v>
                </c:pt>
                <c:pt idx="290">
                  <c:v>17814.612400000002</c:v>
                </c:pt>
                <c:pt idx="291">
                  <c:v>17824.8524</c:v>
                </c:pt>
                <c:pt idx="292">
                  <c:v>17835.092400000001</c:v>
                </c:pt>
                <c:pt idx="293">
                  <c:v>17845.332399999999</c:v>
                </c:pt>
                <c:pt idx="294">
                  <c:v>17855.572499999998</c:v>
                </c:pt>
                <c:pt idx="295">
                  <c:v>17865.8125</c:v>
                </c:pt>
                <c:pt idx="296">
                  <c:v>17876.052500000002</c:v>
                </c:pt>
                <c:pt idx="297">
                  <c:v>17886.2925</c:v>
                </c:pt>
                <c:pt idx="298">
                  <c:v>17896.532500000001</c:v>
                </c:pt>
                <c:pt idx="299">
                  <c:v>17906.7726</c:v>
                </c:pt>
                <c:pt idx="300">
                  <c:v>17917.012599999998</c:v>
                </c:pt>
                <c:pt idx="301">
                  <c:v>17927.2526</c:v>
                </c:pt>
                <c:pt idx="302">
                  <c:v>17937.492600000001</c:v>
                </c:pt>
                <c:pt idx="303">
                  <c:v>17947.732599999999</c:v>
                </c:pt>
                <c:pt idx="304">
                  <c:v>17957.972699999998</c:v>
                </c:pt>
                <c:pt idx="305">
                  <c:v>17968.2127</c:v>
                </c:pt>
                <c:pt idx="306">
                  <c:v>17978.452700000002</c:v>
                </c:pt>
                <c:pt idx="307">
                  <c:v>17988.6927</c:v>
                </c:pt>
                <c:pt idx="308">
                  <c:v>17998.932700000001</c:v>
                </c:pt>
                <c:pt idx="309">
                  <c:v>18009.1728</c:v>
                </c:pt>
                <c:pt idx="310">
                  <c:v>18019.412799999998</c:v>
                </c:pt>
                <c:pt idx="311">
                  <c:v>18029.6528</c:v>
                </c:pt>
                <c:pt idx="312">
                  <c:v>18039.892800000001</c:v>
                </c:pt>
                <c:pt idx="313">
                  <c:v>18050.132799999999</c:v>
                </c:pt>
                <c:pt idx="314">
                  <c:v>18060.372899999998</c:v>
                </c:pt>
                <c:pt idx="315">
                  <c:v>18070.6129</c:v>
                </c:pt>
                <c:pt idx="316">
                  <c:v>18080.852900000002</c:v>
                </c:pt>
                <c:pt idx="317">
                  <c:v>18091.0929</c:v>
                </c:pt>
                <c:pt idx="318">
                  <c:v>18101.332900000001</c:v>
                </c:pt>
                <c:pt idx="319">
                  <c:v>18111.573</c:v>
                </c:pt>
                <c:pt idx="320">
                  <c:v>18121.812999999998</c:v>
                </c:pt>
                <c:pt idx="321">
                  <c:v>18132.053</c:v>
                </c:pt>
                <c:pt idx="322">
                  <c:v>18142.293000000001</c:v>
                </c:pt>
                <c:pt idx="323">
                  <c:v>18152.532999999999</c:v>
                </c:pt>
                <c:pt idx="324">
                  <c:v>18162.773099999999</c:v>
                </c:pt>
                <c:pt idx="325">
                  <c:v>18173.0131</c:v>
                </c:pt>
                <c:pt idx="326">
                  <c:v>18183.253100000002</c:v>
                </c:pt>
                <c:pt idx="327">
                  <c:v>18193.4931</c:v>
                </c:pt>
                <c:pt idx="328">
                  <c:v>18203.733100000001</c:v>
                </c:pt>
                <c:pt idx="329">
                  <c:v>18213.9732</c:v>
                </c:pt>
                <c:pt idx="330">
                  <c:v>18224.213199999998</c:v>
                </c:pt>
                <c:pt idx="331">
                  <c:v>18234.4532</c:v>
                </c:pt>
                <c:pt idx="332">
                  <c:v>18244.693200000002</c:v>
                </c:pt>
                <c:pt idx="333">
                  <c:v>18254.933199999999</c:v>
                </c:pt>
                <c:pt idx="334">
                  <c:v>18265.173299999999</c:v>
                </c:pt>
                <c:pt idx="335">
                  <c:v>18275.4133</c:v>
                </c:pt>
                <c:pt idx="336">
                  <c:v>18285.653300000002</c:v>
                </c:pt>
                <c:pt idx="337">
                  <c:v>18295.8933</c:v>
                </c:pt>
                <c:pt idx="338">
                  <c:v>18306.133300000001</c:v>
                </c:pt>
                <c:pt idx="339">
                  <c:v>18316.3734</c:v>
                </c:pt>
                <c:pt idx="340">
                  <c:v>18326.613399999998</c:v>
                </c:pt>
                <c:pt idx="341">
                  <c:v>18336.8534</c:v>
                </c:pt>
                <c:pt idx="342">
                  <c:v>18347.093400000002</c:v>
                </c:pt>
                <c:pt idx="343">
                  <c:v>18357.3334</c:v>
                </c:pt>
                <c:pt idx="344">
                  <c:v>18367.573499999999</c:v>
                </c:pt>
                <c:pt idx="345">
                  <c:v>18377.8135</c:v>
                </c:pt>
                <c:pt idx="346">
                  <c:v>18388.053500000002</c:v>
                </c:pt>
                <c:pt idx="347">
                  <c:v>18398.2935</c:v>
                </c:pt>
                <c:pt idx="348">
                  <c:v>18408.533500000001</c:v>
                </c:pt>
                <c:pt idx="349">
                  <c:v>18418.7736</c:v>
                </c:pt>
                <c:pt idx="350">
                  <c:v>18429.013599999998</c:v>
                </c:pt>
                <c:pt idx="351">
                  <c:v>18439.2536</c:v>
                </c:pt>
                <c:pt idx="352">
                  <c:v>18449.493600000002</c:v>
                </c:pt>
                <c:pt idx="353">
                  <c:v>18459.7336</c:v>
                </c:pt>
                <c:pt idx="354">
                  <c:v>18469.973699999999</c:v>
                </c:pt>
                <c:pt idx="355">
                  <c:v>18480.2137</c:v>
                </c:pt>
                <c:pt idx="356">
                  <c:v>18490.453699999998</c:v>
                </c:pt>
                <c:pt idx="357">
                  <c:v>18500.6937</c:v>
                </c:pt>
                <c:pt idx="358">
                  <c:v>18510.933700000001</c:v>
                </c:pt>
                <c:pt idx="359">
                  <c:v>18521.1738</c:v>
                </c:pt>
                <c:pt idx="360">
                  <c:v>18531.413799999998</c:v>
                </c:pt>
                <c:pt idx="361">
                  <c:v>18541.6538</c:v>
                </c:pt>
                <c:pt idx="362">
                  <c:v>18551.893800000002</c:v>
                </c:pt>
                <c:pt idx="363">
                  <c:v>18562.1338</c:v>
                </c:pt>
                <c:pt idx="364">
                  <c:v>18572.373899999999</c:v>
                </c:pt>
                <c:pt idx="365">
                  <c:v>18582.6139</c:v>
                </c:pt>
                <c:pt idx="366">
                  <c:v>18592.853899999998</c:v>
                </c:pt>
                <c:pt idx="367">
                  <c:v>18603.0939</c:v>
                </c:pt>
                <c:pt idx="368">
                  <c:v>18613.333900000001</c:v>
                </c:pt>
                <c:pt idx="369">
                  <c:v>18623.574000000001</c:v>
                </c:pt>
                <c:pt idx="370">
                  <c:v>18633.813999999998</c:v>
                </c:pt>
                <c:pt idx="371">
                  <c:v>18644.054</c:v>
                </c:pt>
                <c:pt idx="372">
                  <c:v>18654.294000000002</c:v>
                </c:pt>
                <c:pt idx="373">
                  <c:v>18664.534</c:v>
                </c:pt>
                <c:pt idx="374">
                  <c:v>18674.774099999999</c:v>
                </c:pt>
                <c:pt idx="375">
                  <c:v>18685.0141</c:v>
                </c:pt>
                <c:pt idx="376">
                  <c:v>18695.254099999998</c:v>
                </c:pt>
                <c:pt idx="377">
                  <c:v>18705.4941</c:v>
                </c:pt>
                <c:pt idx="378">
                  <c:v>18715.734100000001</c:v>
                </c:pt>
                <c:pt idx="379">
                  <c:v>18725.974200000001</c:v>
                </c:pt>
                <c:pt idx="380">
                  <c:v>18736.214199999999</c:v>
                </c:pt>
                <c:pt idx="381">
                  <c:v>18746.4542</c:v>
                </c:pt>
                <c:pt idx="382">
                  <c:v>18756.694200000002</c:v>
                </c:pt>
                <c:pt idx="383">
                  <c:v>18766.9342</c:v>
                </c:pt>
                <c:pt idx="384">
                  <c:v>18777.174299999999</c:v>
                </c:pt>
                <c:pt idx="385">
                  <c:v>18787.4143</c:v>
                </c:pt>
                <c:pt idx="386">
                  <c:v>18797.654299999998</c:v>
                </c:pt>
                <c:pt idx="387">
                  <c:v>18807.8943</c:v>
                </c:pt>
                <c:pt idx="388">
                  <c:v>18818.134399999999</c:v>
                </c:pt>
                <c:pt idx="389">
                  <c:v>18828.374400000001</c:v>
                </c:pt>
                <c:pt idx="390">
                  <c:v>18838.614399999999</c:v>
                </c:pt>
                <c:pt idx="391">
                  <c:v>18848.8544</c:v>
                </c:pt>
                <c:pt idx="392">
                  <c:v>18859.094400000002</c:v>
                </c:pt>
                <c:pt idx="393">
                  <c:v>18869.334500000001</c:v>
                </c:pt>
                <c:pt idx="394">
                  <c:v>18879.574499999999</c:v>
                </c:pt>
                <c:pt idx="395">
                  <c:v>18889.8145</c:v>
                </c:pt>
                <c:pt idx="396">
                  <c:v>18900.054499999998</c:v>
                </c:pt>
                <c:pt idx="397">
                  <c:v>18910.2945</c:v>
                </c:pt>
                <c:pt idx="398">
                  <c:v>18920.534599999999</c:v>
                </c:pt>
                <c:pt idx="399">
                  <c:v>18930.774600000001</c:v>
                </c:pt>
                <c:pt idx="400">
                  <c:v>18941.014599999999</c:v>
                </c:pt>
                <c:pt idx="401">
                  <c:v>18951.2546</c:v>
                </c:pt>
                <c:pt idx="402">
                  <c:v>18961.494600000002</c:v>
                </c:pt>
                <c:pt idx="403">
                  <c:v>18971.734700000001</c:v>
                </c:pt>
                <c:pt idx="404">
                  <c:v>18981.974699999999</c:v>
                </c:pt>
                <c:pt idx="405">
                  <c:v>18992.2147</c:v>
                </c:pt>
                <c:pt idx="406">
                  <c:v>19002.454699999998</c:v>
                </c:pt>
                <c:pt idx="407">
                  <c:v>19012.6947</c:v>
                </c:pt>
                <c:pt idx="408">
                  <c:v>19022.934799999999</c:v>
                </c:pt>
                <c:pt idx="409">
                  <c:v>19033.174800000001</c:v>
                </c:pt>
                <c:pt idx="410">
                  <c:v>19043.414799999999</c:v>
                </c:pt>
                <c:pt idx="411">
                  <c:v>19053.6548</c:v>
                </c:pt>
                <c:pt idx="412">
                  <c:v>19063.894799999998</c:v>
                </c:pt>
                <c:pt idx="413">
                  <c:v>19074.134900000001</c:v>
                </c:pt>
                <c:pt idx="414">
                  <c:v>19084.374899999999</c:v>
                </c:pt>
                <c:pt idx="415">
                  <c:v>19094.6149</c:v>
                </c:pt>
                <c:pt idx="416">
                  <c:v>19104.854899999998</c:v>
                </c:pt>
                <c:pt idx="417">
                  <c:v>19115.0949</c:v>
                </c:pt>
                <c:pt idx="418">
                  <c:v>19125.334999999999</c:v>
                </c:pt>
                <c:pt idx="419">
                  <c:v>19135.575000000001</c:v>
                </c:pt>
                <c:pt idx="420">
                  <c:v>19145.814999999999</c:v>
                </c:pt>
                <c:pt idx="421">
                  <c:v>19156.055</c:v>
                </c:pt>
                <c:pt idx="422">
                  <c:v>19166.294999999998</c:v>
                </c:pt>
                <c:pt idx="423">
                  <c:v>19176.535100000001</c:v>
                </c:pt>
                <c:pt idx="424">
                  <c:v>19186.775099999999</c:v>
                </c:pt>
                <c:pt idx="425">
                  <c:v>19197.015100000001</c:v>
                </c:pt>
                <c:pt idx="426">
                  <c:v>19207.255099999998</c:v>
                </c:pt>
                <c:pt idx="427">
                  <c:v>19217.4951</c:v>
                </c:pt>
                <c:pt idx="428">
                  <c:v>19227.735199999999</c:v>
                </c:pt>
                <c:pt idx="429">
                  <c:v>19237.975200000001</c:v>
                </c:pt>
                <c:pt idx="430">
                  <c:v>19248.215199999999</c:v>
                </c:pt>
                <c:pt idx="431">
                  <c:v>19258.4552</c:v>
                </c:pt>
                <c:pt idx="432">
                  <c:v>19268.695199999998</c:v>
                </c:pt>
                <c:pt idx="433">
                  <c:v>19278.935300000001</c:v>
                </c:pt>
                <c:pt idx="434">
                  <c:v>19289.175299999999</c:v>
                </c:pt>
                <c:pt idx="435">
                  <c:v>19299.415300000001</c:v>
                </c:pt>
                <c:pt idx="436">
                  <c:v>19309.655299999999</c:v>
                </c:pt>
                <c:pt idx="437">
                  <c:v>19319.8953</c:v>
                </c:pt>
                <c:pt idx="438">
                  <c:v>19330.135399999999</c:v>
                </c:pt>
                <c:pt idx="439">
                  <c:v>19340.375400000001</c:v>
                </c:pt>
                <c:pt idx="440">
                  <c:v>19350.615399999999</c:v>
                </c:pt>
                <c:pt idx="441">
                  <c:v>19360.8554</c:v>
                </c:pt>
                <c:pt idx="442">
                  <c:v>19371.095399999998</c:v>
                </c:pt>
                <c:pt idx="443">
                  <c:v>19381.335500000001</c:v>
                </c:pt>
                <c:pt idx="444">
                  <c:v>19391.575499999999</c:v>
                </c:pt>
                <c:pt idx="445">
                  <c:v>19401.815500000001</c:v>
                </c:pt>
                <c:pt idx="446">
                  <c:v>19412.055499999999</c:v>
                </c:pt>
                <c:pt idx="447">
                  <c:v>19422.2955</c:v>
                </c:pt>
                <c:pt idx="448">
                  <c:v>19432.535599999999</c:v>
                </c:pt>
                <c:pt idx="449">
                  <c:v>19442.775600000001</c:v>
                </c:pt>
                <c:pt idx="450">
                  <c:v>19453.015599999999</c:v>
                </c:pt>
                <c:pt idx="451">
                  <c:v>19463.2556</c:v>
                </c:pt>
                <c:pt idx="452">
                  <c:v>19473.495599999998</c:v>
                </c:pt>
                <c:pt idx="453">
                  <c:v>19483.735700000001</c:v>
                </c:pt>
                <c:pt idx="454">
                  <c:v>19493.975699999999</c:v>
                </c:pt>
                <c:pt idx="455">
                  <c:v>19504.215700000001</c:v>
                </c:pt>
                <c:pt idx="456">
                  <c:v>19514.455699999999</c:v>
                </c:pt>
                <c:pt idx="457">
                  <c:v>19524.6957</c:v>
                </c:pt>
                <c:pt idx="458">
                  <c:v>19534.935799999999</c:v>
                </c:pt>
                <c:pt idx="459">
                  <c:v>19545.175800000001</c:v>
                </c:pt>
                <c:pt idx="460">
                  <c:v>19555.415799999999</c:v>
                </c:pt>
                <c:pt idx="461">
                  <c:v>19565.6558</c:v>
                </c:pt>
                <c:pt idx="462">
                  <c:v>19575.895799999998</c:v>
                </c:pt>
                <c:pt idx="463">
                  <c:v>19586.135900000001</c:v>
                </c:pt>
                <c:pt idx="464">
                  <c:v>19596.375899999999</c:v>
                </c:pt>
                <c:pt idx="465">
                  <c:v>19606.615900000001</c:v>
                </c:pt>
                <c:pt idx="466">
                  <c:v>19616.855899999999</c:v>
                </c:pt>
                <c:pt idx="467">
                  <c:v>19627.096000000001</c:v>
                </c:pt>
                <c:pt idx="468">
                  <c:v>19637.335999999999</c:v>
                </c:pt>
                <c:pt idx="469">
                  <c:v>19647.576000000001</c:v>
                </c:pt>
                <c:pt idx="470">
                  <c:v>19657.815999999999</c:v>
                </c:pt>
                <c:pt idx="471">
                  <c:v>19668.056</c:v>
                </c:pt>
                <c:pt idx="472">
                  <c:v>19678.2961</c:v>
                </c:pt>
                <c:pt idx="473">
                  <c:v>19688.536100000001</c:v>
                </c:pt>
                <c:pt idx="474">
                  <c:v>19698.776099999999</c:v>
                </c:pt>
                <c:pt idx="475">
                  <c:v>19709.016100000001</c:v>
                </c:pt>
                <c:pt idx="476">
                  <c:v>19719.256099999999</c:v>
                </c:pt>
                <c:pt idx="477">
                  <c:v>19729.496200000001</c:v>
                </c:pt>
                <c:pt idx="478">
                  <c:v>19739.736199999999</c:v>
                </c:pt>
                <c:pt idx="479">
                  <c:v>19749.976200000001</c:v>
                </c:pt>
                <c:pt idx="480">
                  <c:v>19760.216199999999</c:v>
                </c:pt>
                <c:pt idx="481">
                  <c:v>19770.456200000001</c:v>
                </c:pt>
                <c:pt idx="482">
                  <c:v>19780.6963</c:v>
                </c:pt>
                <c:pt idx="483">
                  <c:v>19790.936300000001</c:v>
                </c:pt>
                <c:pt idx="484">
                  <c:v>19801.176299999999</c:v>
                </c:pt>
                <c:pt idx="485">
                  <c:v>19811.416300000001</c:v>
                </c:pt>
                <c:pt idx="486">
                  <c:v>19821.656299999999</c:v>
                </c:pt>
                <c:pt idx="487">
                  <c:v>19831.896400000001</c:v>
                </c:pt>
                <c:pt idx="488">
                  <c:v>19842.136399999999</c:v>
                </c:pt>
                <c:pt idx="489">
                  <c:v>19852.376400000001</c:v>
                </c:pt>
                <c:pt idx="490">
                  <c:v>19862.616399999999</c:v>
                </c:pt>
                <c:pt idx="491">
                  <c:v>19872.856400000001</c:v>
                </c:pt>
                <c:pt idx="492">
                  <c:v>19883.0965</c:v>
                </c:pt>
                <c:pt idx="493">
                  <c:v>19893.336500000001</c:v>
                </c:pt>
                <c:pt idx="494">
                  <c:v>19903.576499999999</c:v>
                </c:pt>
                <c:pt idx="495">
                  <c:v>19913.816500000001</c:v>
                </c:pt>
                <c:pt idx="496">
                  <c:v>19924.056499999999</c:v>
                </c:pt>
                <c:pt idx="497">
                  <c:v>19934.296600000001</c:v>
                </c:pt>
                <c:pt idx="498">
                  <c:v>19944.536599999999</c:v>
                </c:pt>
                <c:pt idx="499">
                  <c:v>19954.776600000001</c:v>
                </c:pt>
                <c:pt idx="500">
                  <c:v>19965.016599999999</c:v>
                </c:pt>
                <c:pt idx="501">
                  <c:v>19975.256600000001</c:v>
                </c:pt>
                <c:pt idx="502">
                  <c:v>19985.4967</c:v>
                </c:pt>
                <c:pt idx="503">
                  <c:v>19995.736700000001</c:v>
                </c:pt>
                <c:pt idx="504">
                  <c:v>20005.976699999999</c:v>
                </c:pt>
                <c:pt idx="505">
                  <c:v>20016.216700000001</c:v>
                </c:pt>
                <c:pt idx="506">
                  <c:v>20026.456699999999</c:v>
                </c:pt>
                <c:pt idx="507">
                  <c:v>20036.696800000002</c:v>
                </c:pt>
                <c:pt idx="508">
                  <c:v>20046.936799999999</c:v>
                </c:pt>
                <c:pt idx="509">
                  <c:v>20057.176800000001</c:v>
                </c:pt>
                <c:pt idx="510">
                  <c:v>20067.416799999999</c:v>
                </c:pt>
                <c:pt idx="511">
                  <c:v>20077.656800000001</c:v>
                </c:pt>
                <c:pt idx="512">
                  <c:v>20087.8969</c:v>
                </c:pt>
                <c:pt idx="513">
                  <c:v>20098.136900000001</c:v>
                </c:pt>
                <c:pt idx="514">
                  <c:v>20108.376899999999</c:v>
                </c:pt>
                <c:pt idx="515">
                  <c:v>20118.616900000001</c:v>
                </c:pt>
                <c:pt idx="516">
                  <c:v>20128.856899999999</c:v>
                </c:pt>
                <c:pt idx="517">
                  <c:v>20139.097000000002</c:v>
                </c:pt>
                <c:pt idx="518">
                  <c:v>20149.337</c:v>
                </c:pt>
                <c:pt idx="519">
                  <c:v>20159.577000000001</c:v>
                </c:pt>
                <c:pt idx="520">
                  <c:v>20169.816999999999</c:v>
                </c:pt>
                <c:pt idx="521">
                  <c:v>20180.057000000001</c:v>
                </c:pt>
                <c:pt idx="522">
                  <c:v>20190.2971</c:v>
                </c:pt>
                <c:pt idx="523">
                  <c:v>20200.537100000001</c:v>
                </c:pt>
                <c:pt idx="524">
                  <c:v>20210.777099999999</c:v>
                </c:pt>
                <c:pt idx="525">
                  <c:v>20221.017100000001</c:v>
                </c:pt>
                <c:pt idx="526">
                  <c:v>20231.257099999999</c:v>
                </c:pt>
                <c:pt idx="527">
                  <c:v>20241.497200000002</c:v>
                </c:pt>
                <c:pt idx="528">
                  <c:v>20251.7372</c:v>
                </c:pt>
                <c:pt idx="529">
                  <c:v>20261.977200000001</c:v>
                </c:pt>
                <c:pt idx="530">
                  <c:v>20272.217199999999</c:v>
                </c:pt>
                <c:pt idx="531">
                  <c:v>20282.457299999998</c:v>
                </c:pt>
                <c:pt idx="532">
                  <c:v>20292.6973</c:v>
                </c:pt>
                <c:pt idx="533">
                  <c:v>20302.937300000001</c:v>
                </c:pt>
                <c:pt idx="534">
                  <c:v>20313.177299999999</c:v>
                </c:pt>
                <c:pt idx="535">
                  <c:v>20323.417300000001</c:v>
                </c:pt>
                <c:pt idx="536">
                  <c:v>20333.6574</c:v>
                </c:pt>
                <c:pt idx="537">
                  <c:v>20343.897400000002</c:v>
                </c:pt>
                <c:pt idx="538">
                  <c:v>20354.1374</c:v>
                </c:pt>
                <c:pt idx="539">
                  <c:v>20364.377400000001</c:v>
                </c:pt>
                <c:pt idx="540">
                  <c:v>20374.617399999999</c:v>
                </c:pt>
                <c:pt idx="541">
                  <c:v>20384.857499999998</c:v>
                </c:pt>
                <c:pt idx="542">
                  <c:v>20395.0975</c:v>
                </c:pt>
                <c:pt idx="543">
                  <c:v>20405.337500000001</c:v>
                </c:pt>
                <c:pt idx="544">
                  <c:v>20415.577499999999</c:v>
                </c:pt>
                <c:pt idx="545">
                  <c:v>20425.817500000001</c:v>
                </c:pt>
                <c:pt idx="546">
                  <c:v>20436.0576</c:v>
                </c:pt>
                <c:pt idx="547">
                  <c:v>20446.297600000002</c:v>
                </c:pt>
                <c:pt idx="548">
                  <c:v>20456.5376</c:v>
                </c:pt>
                <c:pt idx="549">
                  <c:v>20466.777600000001</c:v>
                </c:pt>
                <c:pt idx="550">
                  <c:v>20477.017599999999</c:v>
                </c:pt>
                <c:pt idx="551">
                  <c:v>20487.257699999998</c:v>
                </c:pt>
                <c:pt idx="552">
                  <c:v>20497.4977</c:v>
                </c:pt>
                <c:pt idx="553">
                  <c:v>20507.737700000001</c:v>
                </c:pt>
                <c:pt idx="554">
                  <c:v>20517.977699999999</c:v>
                </c:pt>
                <c:pt idx="555">
                  <c:v>20528.217700000001</c:v>
                </c:pt>
                <c:pt idx="556">
                  <c:v>20538.4578</c:v>
                </c:pt>
                <c:pt idx="557">
                  <c:v>20548.697800000002</c:v>
                </c:pt>
                <c:pt idx="558">
                  <c:v>20558.9378</c:v>
                </c:pt>
                <c:pt idx="559">
                  <c:v>20569.177800000001</c:v>
                </c:pt>
                <c:pt idx="560">
                  <c:v>20579.417799999999</c:v>
                </c:pt>
                <c:pt idx="561">
                  <c:v>20589.657899999998</c:v>
                </c:pt>
                <c:pt idx="562">
                  <c:v>20599.8979</c:v>
                </c:pt>
                <c:pt idx="563">
                  <c:v>20610.137900000002</c:v>
                </c:pt>
                <c:pt idx="564">
                  <c:v>20620.377899999999</c:v>
                </c:pt>
                <c:pt idx="565">
                  <c:v>20630.617900000001</c:v>
                </c:pt>
                <c:pt idx="566">
                  <c:v>20640.858</c:v>
                </c:pt>
                <c:pt idx="567">
                  <c:v>20651.098000000002</c:v>
                </c:pt>
                <c:pt idx="568">
                  <c:v>20661.338</c:v>
                </c:pt>
                <c:pt idx="569">
                  <c:v>20671.578000000001</c:v>
                </c:pt>
                <c:pt idx="570">
                  <c:v>20681.817999999999</c:v>
                </c:pt>
                <c:pt idx="571">
                  <c:v>20692.058099999998</c:v>
                </c:pt>
                <c:pt idx="572">
                  <c:v>20702.2981</c:v>
                </c:pt>
                <c:pt idx="573">
                  <c:v>20712.538100000002</c:v>
                </c:pt>
                <c:pt idx="574">
                  <c:v>20722.7781</c:v>
                </c:pt>
                <c:pt idx="575">
                  <c:v>20733.018100000001</c:v>
                </c:pt>
                <c:pt idx="576">
                  <c:v>20743.2582</c:v>
                </c:pt>
                <c:pt idx="577">
                  <c:v>20753.498200000002</c:v>
                </c:pt>
                <c:pt idx="578">
                  <c:v>20763.7382</c:v>
                </c:pt>
                <c:pt idx="579">
                  <c:v>20773.978200000001</c:v>
                </c:pt>
                <c:pt idx="580">
                  <c:v>20784.218199999999</c:v>
                </c:pt>
                <c:pt idx="581">
                  <c:v>20794.458299999998</c:v>
                </c:pt>
                <c:pt idx="582">
                  <c:v>20804.6983</c:v>
                </c:pt>
                <c:pt idx="583">
                  <c:v>20814.938300000002</c:v>
                </c:pt>
                <c:pt idx="584">
                  <c:v>20825.1783</c:v>
                </c:pt>
                <c:pt idx="585">
                  <c:v>20835.418300000001</c:v>
                </c:pt>
                <c:pt idx="586">
                  <c:v>20845.6584</c:v>
                </c:pt>
                <c:pt idx="587">
                  <c:v>20855.898399999998</c:v>
                </c:pt>
                <c:pt idx="588">
                  <c:v>20866.1384</c:v>
                </c:pt>
                <c:pt idx="589">
                  <c:v>20876.378400000001</c:v>
                </c:pt>
                <c:pt idx="590">
                  <c:v>20886.6185</c:v>
                </c:pt>
                <c:pt idx="591">
                  <c:v>20896.858499999998</c:v>
                </c:pt>
                <c:pt idx="592">
                  <c:v>20907.0985</c:v>
                </c:pt>
                <c:pt idx="593">
                  <c:v>20917.338500000002</c:v>
                </c:pt>
                <c:pt idx="594">
                  <c:v>20927.5785</c:v>
                </c:pt>
                <c:pt idx="595">
                  <c:v>20937.818599999999</c:v>
                </c:pt>
                <c:pt idx="596">
                  <c:v>20948.0586</c:v>
                </c:pt>
                <c:pt idx="597">
                  <c:v>20958.298599999998</c:v>
                </c:pt>
                <c:pt idx="598">
                  <c:v>20968.5386</c:v>
                </c:pt>
                <c:pt idx="599">
                  <c:v>20978.778600000001</c:v>
                </c:pt>
                <c:pt idx="600">
                  <c:v>20989.018700000001</c:v>
                </c:pt>
                <c:pt idx="601">
                  <c:v>20999.258699999998</c:v>
                </c:pt>
                <c:pt idx="602">
                  <c:v>21009.4987</c:v>
                </c:pt>
                <c:pt idx="603">
                  <c:v>21019.738700000002</c:v>
                </c:pt>
                <c:pt idx="604">
                  <c:v>21029.9787</c:v>
                </c:pt>
                <c:pt idx="605">
                  <c:v>21040.218799999999</c:v>
                </c:pt>
                <c:pt idx="606">
                  <c:v>21050.4588</c:v>
                </c:pt>
                <c:pt idx="607">
                  <c:v>21060.698799999998</c:v>
                </c:pt>
                <c:pt idx="608">
                  <c:v>21070.9388</c:v>
                </c:pt>
                <c:pt idx="609">
                  <c:v>21081.178800000002</c:v>
                </c:pt>
                <c:pt idx="610">
                  <c:v>21091.418900000001</c:v>
                </c:pt>
                <c:pt idx="611">
                  <c:v>21101.658899999999</c:v>
                </c:pt>
                <c:pt idx="612">
                  <c:v>21111.8989</c:v>
                </c:pt>
                <c:pt idx="613">
                  <c:v>21122.138900000002</c:v>
                </c:pt>
                <c:pt idx="614">
                  <c:v>21132.3789</c:v>
                </c:pt>
                <c:pt idx="615">
                  <c:v>21142.618999999999</c:v>
                </c:pt>
                <c:pt idx="616">
                  <c:v>21152.859</c:v>
                </c:pt>
                <c:pt idx="617">
                  <c:v>21163.098999999998</c:v>
                </c:pt>
                <c:pt idx="618">
                  <c:v>21173.339</c:v>
                </c:pt>
                <c:pt idx="619">
                  <c:v>21183.579000000002</c:v>
                </c:pt>
                <c:pt idx="620">
                  <c:v>21193.819100000001</c:v>
                </c:pt>
                <c:pt idx="621">
                  <c:v>21204.059099999999</c:v>
                </c:pt>
                <c:pt idx="622">
                  <c:v>21214.2991</c:v>
                </c:pt>
                <c:pt idx="623">
                  <c:v>21224.539100000002</c:v>
                </c:pt>
                <c:pt idx="624">
                  <c:v>21234.7791</c:v>
                </c:pt>
                <c:pt idx="625">
                  <c:v>21245.019199999999</c:v>
                </c:pt>
                <c:pt idx="626">
                  <c:v>21255.2592</c:v>
                </c:pt>
                <c:pt idx="627">
                  <c:v>21265.499199999998</c:v>
                </c:pt>
                <c:pt idx="628">
                  <c:v>21275.7392</c:v>
                </c:pt>
                <c:pt idx="629">
                  <c:v>21285.979200000002</c:v>
                </c:pt>
                <c:pt idx="630">
                  <c:v>21296.219300000001</c:v>
                </c:pt>
                <c:pt idx="631">
                  <c:v>21306.459299999999</c:v>
                </c:pt>
                <c:pt idx="632">
                  <c:v>21316.6993</c:v>
                </c:pt>
                <c:pt idx="633">
                  <c:v>21326.939299999998</c:v>
                </c:pt>
                <c:pt idx="634">
                  <c:v>21337.1793</c:v>
                </c:pt>
                <c:pt idx="635">
                  <c:v>21347.419399999999</c:v>
                </c:pt>
                <c:pt idx="636">
                  <c:v>21357.6594</c:v>
                </c:pt>
                <c:pt idx="637">
                  <c:v>21367.899399999998</c:v>
                </c:pt>
                <c:pt idx="638">
                  <c:v>21378.1394</c:v>
                </c:pt>
                <c:pt idx="639">
                  <c:v>21388.379499999999</c:v>
                </c:pt>
                <c:pt idx="640">
                  <c:v>21398.619500000001</c:v>
                </c:pt>
                <c:pt idx="641">
                  <c:v>21408.859499999999</c:v>
                </c:pt>
                <c:pt idx="642">
                  <c:v>21419.0995</c:v>
                </c:pt>
                <c:pt idx="643">
                  <c:v>21429.339499999998</c:v>
                </c:pt>
                <c:pt idx="644">
                  <c:v>21439.579600000001</c:v>
                </c:pt>
                <c:pt idx="645">
                  <c:v>21449.819599999999</c:v>
                </c:pt>
                <c:pt idx="646">
                  <c:v>21460.059600000001</c:v>
                </c:pt>
                <c:pt idx="647">
                  <c:v>21470.299599999998</c:v>
                </c:pt>
                <c:pt idx="648">
                  <c:v>21480.5396</c:v>
                </c:pt>
                <c:pt idx="649">
                  <c:v>21490.779699999999</c:v>
                </c:pt>
                <c:pt idx="650">
                  <c:v>21501.019700000001</c:v>
                </c:pt>
                <c:pt idx="651">
                  <c:v>21511.259699999999</c:v>
                </c:pt>
                <c:pt idx="652">
                  <c:v>21521.4997</c:v>
                </c:pt>
                <c:pt idx="653">
                  <c:v>21531.739699999998</c:v>
                </c:pt>
                <c:pt idx="654">
                  <c:v>21541.979800000001</c:v>
                </c:pt>
                <c:pt idx="655">
                  <c:v>21552.219799999999</c:v>
                </c:pt>
                <c:pt idx="656">
                  <c:v>21562.459800000001</c:v>
                </c:pt>
                <c:pt idx="657">
                  <c:v>21572.699799999999</c:v>
                </c:pt>
                <c:pt idx="658">
                  <c:v>21582.9398</c:v>
                </c:pt>
                <c:pt idx="659">
                  <c:v>21593.179899999999</c:v>
                </c:pt>
                <c:pt idx="660">
                  <c:v>21603.419900000001</c:v>
                </c:pt>
                <c:pt idx="661">
                  <c:v>21613.659899999999</c:v>
                </c:pt>
                <c:pt idx="662">
                  <c:v>21623.8999</c:v>
                </c:pt>
                <c:pt idx="663">
                  <c:v>21634.139899999998</c:v>
                </c:pt>
                <c:pt idx="664">
                  <c:v>21644.38</c:v>
                </c:pt>
                <c:pt idx="665">
                  <c:v>21654.62</c:v>
                </c:pt>
                <c:pt idx="666">
                  <c:v>21664.86</c:v>
                </c:pt>
                <c:pt idx="667">
                  <c:v>21675.1</c:v>
                </c:pt>
                <c:pt idx="668">
                  <c:v>21685.34</c:v>
                </c:pt>
                <c:pt idx="669">
                  <c:v>21695.580099999999</c:v>
                </c:pt>
                <c:pt idx="670">
                  <c:v>21705.820100000001</c:v>
                </c:pt>
                <c:pt idx="671">
                  <c:v>21714.579600000001</c:v>
                </c:pt>
              </c:numCache>
            </c:numRef>
          </c:xVal>
          <c:yVal>
            <c:numRef>
              <c:f>Data_20181219_01!$H$2:$H$673</c:f>
              <c:numCache>
                <c:formatCode>General</c:formatCode>
                <c:ptCount val="672"/>
                <c:pt idx="0">
                  <c:v>2342.59</c:v>
                </c:pt>
                <c:pt idx="1">
                  <c:v>2360.89</c:v>
                </c:pt>
                <c:pt idx="2">
                  <c:v>2360.89</c:v>
                </c:pt>
                <c:pt idx="3">
                  <c:v>2360.89</c:v>
                </c:pt>
                <c:pt idx="4">
                  <c:v>2360.89</c:v>
                </c:pt>
                <c:pt idx="5">
                  <c:v>2360.89</c:v>
                </c:pt>
                <c:pt idx="6">
                  <c:v>2360.89</c:v>
                </c:pt>
                <c:pt idx="7">
                  <c:v>2360.89</c:v>
                </c:pt>
                <c:pt idx="8">
                  <c:v>2360.89</c:v>
                </c:pt>
                <c:pt idx="9">
                  <c:v>2360.89</c:v>
                </c:pt>
                <c:pt idx="10">
                  <c:v>2360.89</c:v>
                </c:pt>
                <c:pt idx="11">
                  <c:v>2360.11</c:v>
                </c:pt>
                <c:pt idx="12">
                  <c:v>2352.44</c:v>
                </c:pt>
                <c:pt idx="13">
                  <c:v>2352.44</c:v>
                </c:pt>
                <c:pt idx="14">
                  <c:v>2353.2199999999998</c:v>
                </c:pt>
                <c:pt idx="15">
                  <c:v>2356.61</c:v>
                </c:pt>
                <c:pt idx="16">
                  <c:v>2318.84</c:v>
                </c:pt>
                <c:pt idx="17">
                  <c:v>2361.7800000000002</c:v>
                </c:pt>
                <c:pt idx="18">
                  <c:v>2356.54</c:v>
                </c:pt>
                <c:pt idx="19">
                  <c:v>2356.0300000000002</c:v>
                </c:pt>
                <c:pt idx="20">
                  <c:v>2363.5700000000002</c:v>
                </c:pt>
                <c:pt idx="21">
                  <c:v>2361.65</c:v>
                </c:pt>
                <c:pt idx="22">
                  <c:v>2355.2600000000002</c:v>
                </c:pt>
                <c:pt idx="23">
                  <c:v>2355</c:v>
                </c:pt>
                <c:pt idx="24">
                  <c:v>2349.09</c:v>
                </c:pt>
                <c:pt idx="25">
                  <c:v>2315.85</c:v>
                </c:pt>
                <c:pt idx="26">
                  <c:v>2315.9699999999998</c:v>
                </c:pt>
                <c:pt idx="27">
                  <c:v>2317.38</c:v>
                </c:pt>
                <c:pt idx="28">
                  <c:v>2322.2600000000002</c:v>
                </c:pt>
                <c:pt idx="29">
                  <c:v>2357.8200000000002</c:v>
                </c:pt>
                <c:pt idx="30">
                  <c:v>2355</c:v>
                </c:pt>
                <c:pt idx="31">
                  <c:v>2352.96</c:v>
                </c:pt>
                <c:pt idx="32">
                  <c:v>2358.0700000000002</c:v>
                </c:pt>
                <c:pt idx="33">
                  <c:v>2356.79</c:v>
                </c:pt>
                <c:pt idx="34">
                  <c:v>2343.7399999999998</c:v>
                </c:pt>
                <c:pt idx="35">
                  <c:v>2341.31</c:v>
                </c:pt>
                <c:pt idx="36">
                  <c:v>2342.46</c:v>
                </c:pt>
                <c:pt idx="37">
                  <c:v>2342.46</c:v>
                </c:pt>
                <c:pt idx="38">
                  <c:v>2353.34</c:v>
                </c:pt>
                <c:pt idx="39">
                  <c:v>2335.04</c:v>
                </c:pt>
                <c:pt idx="40">
                  <c:v>2344.13</c:v>
                </c:pt>
                <c:pt idx="41">
                  <c:v>2345.2800000000002</c:v>
                </c:pt>
                <c:pt idx="42">
                  <c:v>2342.98</c:v>
                </c:pt>
                <c:pt idx="43">
                  <c:v>2332.7399999999998</c:v>
                </c:pt>
                <c:pt idx="44">
                  <c:v>2332.7399999999998</c:v>
                </c:pt>
                <c:pt idx="45">
                  <c:v>2332.7399999999998</c:v>
                </c:pt>
                <c:pt idx="46">
                  <c:v>2332.61</c:v>
                </c:pt>
                <c:pt idx="47">
                  <c:v>2331.46</c:v>
                </c:pt>
                <c:pt idx="48">
                  <c:v>2333.63</c:v>
                </c:pt>
                <c:pt idx="49">
                  <c:v>2341.83</c:v>
                </c:pt>
                <c:pt idx="50">
                  <c:v>2333.64</c:v>
                </c:pt>
                <c:pt idx="51">
                  <c:v>2328.77</c:v>
                </c:pt>
                <c:pt idx="52">
                  <c:v>2331.08</c:v>
                </c:pt>
                <c:pt idx="53">
                  <c:v>2328.5100000000002</c:v>
                </c:pt>
                <c:pt idx="54">
                  <c:v>2328.77</c:v>
                </c:pt>
                <c:pt idx="55">
                  <c:v>2331.33</c:v>
                </c:pt>
                <c:pt idx="56">
                  <c:v>2331.33</c:v>
                </c:pt>
                <c:pt idx="57">
                  <c:v>2331.33</c:v>
                </c:pt>
                <c:pt idx="58">
                  <c:v>2330.9499999999998</c:v>
                </c:pt>
                <c:pt idx="59">
                  <c:v>2321.29</c:v>
                </c:pt>
                <c:pt idx="60">
                  <c:v>2268.17</c:v>
                </c:pt>
                <c:pt idx="61">
                  <c:v>2327.36</c:v>
                </c:pt>
                <c:pt idx="62">
                  <c:v>2329.92</c:v>
                </c:pt>
                <c:pt idx="63">
                  <c:v>2323.61</c:v>
                </c:pt>
                <c:pt idx="64">
                  <c:v>2259.67</c:v>
                </c:pt>
                <c:pt idx="65">
                  <c:v>2257.29</c:v>
                </c:pt>
                <c:pt idx="66">
                  <c:v>2222.02</c:v>
                </c:pt>
                <c:pt idx="67">
                  <c:v>2240.4899999999998</c:v>
                </c:pt>
                <c:pt idx="68">
                  <c:v>2233.0500000000002</c:v>
                </c:pt>
                <c:pt idx="69">
                  <c:v>2234.1</c:v>
                </c:pt>
                <c:pt idx="70">
                  <c:v>2219.73</c:v>
                </c:pt>
                <c:pt idx="71">
                  <c:v>2229.35</c:v>
                </c:pt>
                <c:pt idx="72">
                  <c:v>2223.9499999999998</c:v>
                </c:pt>
                <c:pt idx="73">
                  <c:v>2234.1999999999998</c:v>
                </c:pt>
                <c:pt idx="74">
                  <c:v>2233.1999999999998</c:v>
                </c:pt>
                <c:pt idx="75">
                  <c:v>2222.8200000000002</c:v>
                </c:pt>
                <c:pt idx="76">
                  <c:v>2221.66</c:v>
                </c:pt>
                <c:pt idx="77">
                  <c:v>2224.9499999999998</c:v>
                </c:pt>
                <c:pt idx="78">
                  <c:v>2243.59</c:v>
                </c:pt>
                <c:pt idx="79">
                  <c:v>2225.73</c:v>
                </c:pt>
                <c:pt idx="80">
                  <c:v>2240.58</c:v>
                </c:pt>
                <c:pt idx="81">
                  <c:v>2250.0300000000002</c:v>
                </c:pt>
                <c:pt idx="82">
                  <c:v>2274.85</c:v>
                </c:pt>
                <c:pt idx="83">
                  <c:v>2345.16</c:v>
                </c:pt>
                <c:pt idx="84">
                  <c:v>2342.59</c:v>
                </c:pt>
                <c:pt idx="85">
                  <c:v>2339.1</c:v>
                </c:pt>
                <c:pt idx="86">
                  <c:v>2306.54</c:v>
                </c:pt>
                <c:pt idx="87">
                  <c:v>2341.1799999999998</c:v>
                </c:pt>
                <c:pt idx="88">
                  <c:v>2341.1799999999998</c:v>
                </c:pt>
                <c:pt idx="89">
                  <c:v>2342.0500000000002</c:v>
                </c:pt>
                <c:pt idx="90">
                  <c:v>2351.2800000000002</c:v>
                </c:pt>
                <c:pt idx="91">
                  <c:v>2353.98</c:v>
                </c:pt>
                <c:pt idx="92">
                  <c:v>2357.62</c:v>
                </c:pt>
                <c:pt idx="93">
                  <c:v>2381.7600000000002</c:v>
                </c:pt>
                <c:pt idx="94">
                  <c:v>2379.19</c:v>
                </c:pt>
                <c:pt idx="95">
                  <c:v>2379.06</c:v>
                </c:pt>
                <c:pt idx="96">
                  <c:v>2377.66</c:v>
                </c:pt>
                <c:pt idx="97">
                  <c:v>2376.62</c:v>
                </c:pt>
                <c:pt idx="98">
                  <c:v>2378.4499999999998</c:v>
                </c:pt>
                <c:pt idx="99">
                  <c:v>2371.11</c:v>
                </c:pt>
                <c:pt idx="100">
                  <c:v>2374.84</c:v>
                </c:pt>
                <c:pt idx="101">
                  <c:v>2373.4299999999998</c:v>
                </c:pt>
                <c:pt idx="102">
                  <c:v>2373.38</c:v>
                </c:pt>
                <c:pt idx="103">
                  <c:v>2384.62</c:v>
                </c:pt>
                <c:pt idx="104">
                  <c:v>2367.9299999999998</c:v>
                </c:pt>
                <c:pt idx="105">
                  <c:v>2367.9299999999998</c:v>
                </c:pt>
                <c:pt idx="106">
                  <c:v>2368.67</c:v>
                </c:pt>
                <c:pt idx="107">
                  <c:v>2375.63</c:v>
                </c:pt>
                <c:pt idx="108">
                  <c:v>2366.1999999999998</c:v>
                </c:pt>
                <c:pt idx="109">
                  <c:v>2348.1</c:v>
                </c:pt>
                <c:pt idx="110">
                  <c:v>2346.69</c:v>
                </c:pt>
                <c:pt idx="111">
                  <c:v>2345.65</c:v>
                </c:pt>
                <c:pt idx="112">
                  <c:v>2347.9699999999998</c:v>
                </c:pt>
                <c:pt idx="113">
                  <c:v>2344.91</c:v>
                </c:pt>
                <c:pt idx="114">
                  <c:v>2335.12</c:v>
                </c:pt>
                <c:pt idx="115">
                  <c:v>2286.16</c:v>
                </c:pt>
                <c:pt idx="116">
                  <c:v>2284.39</c:v>
                </c:pt>
                <c:pt idx="117">
                  <c:v>2279.25</c:v>
                </c:pt>
                <c:pt idx="118">
                  <c:v>2279.12</c:v>
                </c:pt>
                <c:pt idx="119">
                  <c:v>2277.84</c:v>
                </c:pt>
                <c:pt idx="120">
                  <c:v>2277.84</c:v>
                </c:pt>
                <c:pt idx="121">
                  <c:v>2277.7199999999998</c:v>
                </c:pt>
                <c:pt idx="122">
                  <c:v>2276.4299999999998</c:v>
                </c:pt>
                <c:pt idx="123">
                  <c:v>2276.4299999999998</c:v>
                </c:pt>
                <c:pt idx="124">
                  <c:v>2277.29</c:v>
                </c:pt>
                <c:pt idx="125">
                  <c:v>2285.92</c:v>
                </c:pt>
                <c:pt idx="126">
                  <c:v>2282.4299999999998</c:v>
                </c:pt>
                <c:pt idx="127">
                  <c:v>2286.16</c:v>
                </c:pt>
                <c:pt idx="128">
                  <c:v>2285.2399999999998</c:v>
                </c:pt>
                <c:pt idx="129">
                  <c:v>2289.1</c:v>
                </c:pt>
                <c:pt idx="130">
                  <c:v>2289.34</c:v>
                </c:pt>
                <c:pt idx="131">
                  <c:v>2296.29</c:v>
                </c:pt>
                <c:pt idx="132">
                  <c:v>2344.41</c:v>
                </c:pt>
                <c:pt idx="133">
                  <c:v>2363.2199999999998</c:v>
                </c:pt>
                <c:pt idx="134">
                  <c:v>2358.19</c:v>
                </c:pt>
                <c:pt idx="135">
                  <c:v>2359.2399999999998</c:v>
                </c:pt>
                <c:pt idx="136">
                  <c:v>2357.5100000000002</c:v>
                </c:pt>
                <c:pt idx="137">
                  <c:v>2366.04</c:v>
                </c:pt>
                <c:pt idx="138">
                  <c:v>2360.89</c:v>
                </c:pt>
                <c:pt idx="139">
                  <c:v>2359.56</c:v>
                </c:pt>
                <c:pt idx="140">
                  <c:v>2346.37</c:v>
                </c:pt>
                <c:pt idx="141">
                  <c:v>2356.5500000000002</c:v>
                </c:pt>
                <c:pt idx="142">
                  <c:v>2354.0500000000002</c:v>
                </c:pt>
                <c:pt idx="143">
                  <c:v>2342.5100000000002</c:v>
                </c:pt>
                <c:pt idx="144">
                  <c:v>2355.34</c:v>
                </c:pt>
                <c:pt idx="145">
                  <c:v>2341.3000000000002</c:v>
                </c:pt>
                <c:pt idx="146">
                  <c:v>2337.9</c:v>
                </c:pt>
                <c:pt idx="147">
                  <c:v>2287.69</c:v>
                </c:pt>
                <c:pt idx="148">
                  <c:v>2287.5700000000002</c:v>
                </c:pt>
                <c:pt idx="149">
                  <c:v>2285.56</c:v>
                </c:pt>
                <c:pt idx="150">
                  <c:v>2277.84</c:v>
                </c:pt>
                <c:pt idx="151">
                  <c:v>2277.12</c:v>
                </c:pt>
                <c:pt idx="152">
                  <c:v>2268.79</c:v>
                </c:pt>
                <c:pt idx="153">
                  <c:v>2262.2399999999998</c:v>
                </c:pt>
                <c:pt idx="154">
                  <c:v>2260.9499999999998</c:v>
                </c:pt>
                <c:pt idx="155">
                  <c:v>2260.9499999999998</c:v>
                </c:pt>
                <c:pt idx="156">
                  <c:v>2261.4299999999998</c:v>
                </c:pt>
                <c:pt idx="157">
                  <c:v>2266.2199999999998</c:v>
                </c:pt>
                <c:pt idx="158">
                  <c:v>2262.36</c:v>
                </c:pt>
                <c:pt idx="159">
                  <c:v>2262.12</c:v>
                </c:pt>
                <c:pt idx="160">
                  <c:v>2259.54</c:v>
                </c:pt>
                <c:pt idx="161">
                  <c:v>2259.42</c:v>
                </c:pt>
                <c:pt idx="162">
                  <c:v>2258.13</c:v>
                </c:pt>
                <c:pt idx="163">
                  <c:v>2258.61</c:v>
                </c:pt>
                <c:pt idx="164">
                  <c:v>2263.7600000000002</c:v>
                </c:pt>
                <c:pt idx="165">
                  <c:v>2263.7600000000002</c:v>
                </c:pt>
                <c:pt idx="166">
                  <c:v>2263.7600000000002</c:v>
                </c:pt>
                <c:pt idx="167">
                  <c:v>2263.88</c:v>
                </c:pt>
                <c:pt idx="168">
                  <c:v>2265.65</c:v>
                </c:pt>
                <c:pt idx="169">
                  <c:v>2270.8000000000002</c:v>
                </c:pt>
                <c:pt idx="170">
                  <c:v>2271.2800000000002</c:v>
                </c:pt>
                <c:pt idx="171">
                  <c:v>2277.7399999999998</c:v>
                </c:pt>
                <c:pt idx="172">
                  <c:v>2298.1999999999998</c:v>
                </c:pt>
                <c:pt idx="173">
                  <c:v>2367.35</c:v>
                </c:pt>
                <c:pt idx="174">
                  <c:v>2376.4899999999998</c:v>
                </c:pt>
                <c:pt idx="175">
                  <c:v>2379.3200000000002</c:v>
                </c:pt>
                <c:pt idx="176">
                  <c:v>2397.14</c:v>
                </c:pt>
                <c:pt idx="177">
                  <c:v>2408.63</c:v>
                </c:pt>
                <c:pt idx="178">
                  <c:v>2408.52</c:v>
                </c:pt>
                <c:pt idx="179">
                  <c:v>2420.2399999999998</c:v>
                </c:pt>
                <c:pt idx="180">
                  <c:v>2409.35</c:v>
                </c:pt>
                <c:pt idx="181">
                  <c:v>2432.21</c:v>
                </c:pt>
                <c:pt idx="182">
                  <c:v>2443.4699999999998</c:v>
                </c:pt>
                <c:pt idx="183">
                  <c:v>2453.91</c:v>
                </c:pt>
                <c:pt idx="184">
                  <c:v>2453.91</c:v>
                </c:pt>
                <c:pt idx="185">
                  <c:v>2439.7199999999998</c:v>
                </c:pt>
                <c:pt idx="186">
                  <c:v>2440.19</c:v>
                </c:pt>
                <c:pt idx="187">
                  <c:v>2446.7600000000002</c:v>
                </c:pt>
                <c:pt idx="188">
                  <c:v>2464</c:v>
                </c:pt>
                <c:pt idx="189">
                  <c:v>2483.4699999999998</c:v>
                </c:pt>
                <c:pt idx="190">
                  <c:v>2484.7600000000002</c:v>
                </c:pt>
                <c:pt idx="191">
                  <c:v>2485.46</c:v>
                </c:pt>
                <c:pt idx="192">
                  <c:v>2493.09</c:v>
                </c:pt>
                <c:pt idx="193">
                  <c:v>2491.6799999999998</c:v>
                </c:pt>
                <c:pt idx="194">
                  <c:v>2491.44</c:v>
                </c:pt>
                <c:pt idx="195">
                  <c:v>2502.8200000000002</c:v>
                </c:pt>
                <c:pt idx="196">
                  <c:v>2500.2399999999998</c:v>
                </c:pt>
                <c:pt idx="197">
                  <c:v>2500.36</c:v>
                </c:pt>
                <c:pt idx="198">
                  <c:v>2501.65</c:v>
                </c:pt>
                <c:pt idx="199">
                  <c:v>2501.88</c:v>
                </c:pt>
                <c:pt idx="200">
                  <c:v>2504.12</c:v>
                </c:pt>
                <c:pt idx="201">
                  <c:v>2501.06</c:v>
                </c:pt>
                <c:pt idx="202">
                  <c:v>2510.1</c:v>
                </c:pt>
                <c:pt idx="203">
                  <c:v>2510.1</c:v>
                </c:pt>
                <c:pt idx="204">
                  <c:v>2511.37</c:v>
                </c:pt>
                <c:pt idx="205">
                  <c:v>2525.9299999999998</c:v>
                </c:pt>
                <c:pt idx="206">
                  <c:v>2529.69</c:v>
                </c:pt>
                <c:pt idx="207">
                  <c:v>2528.4</c:v>
                </c:pt>
                <c:pt idx="208">
                  <c:v>2528.16</c:v>
                </c:pt>
                <c:pt idx="209">
                  <c:v>2525.6999999999998</c:v>
                </c:pt>
                <c:pt idx="210">
                  <c:v>2527.2199999999998</c:v>
                </c:pt>
                <c:pt idx="211">
                  <c:v>2530.61</c:v>
                </c:pt>
                <c:pt idx="212">
                  <c:v>2542.4299999999998</c:v>
                </c:pt>
                <c:pt idx="213">
                  <c:v>2573.09</c:v>
                </c:pt>
                <c:pt idx="214">
                  <c:v>2569.91</c:v>
                </c:pt>
                <c:pt idx="215">
                  <c:v>2577.4299999999998</c:v>
                </c:pt>
                <c:pt idx="216">
                  <c:v>2574.5</c:v>
                </c:pt>
                <c:pt idx="217">
                  <c:v>2570.62</c:v>
                </c:pt>
                <c:pt idx="218">
                  <c:v>2570.9699999999998</c:v>
                </c:pt>
                <c:pt idx="219">
                  <c:v>2574.96</c:v>
                </c:pt>
                <c:pt idx="220">
                  <c:v>2577.52</c:v>
                </c:pt>
                <c:pt idx="221">
                  <c:v>2591.7399999999998</c:v>
                </c:pt>
                <c:pt idx="222">
                  <c:v>2592.54</c:v>
                </c:pt>
                <c:pt idx="223">
                  <c:v>2601.48</c:v>
                </c:pt>
                <c:pt idx="224">
                  <c:v>2600.1799999999998</c:v>
                </c:pt>
                <c:pt idx="225">
                  <c:v>2599.9499999999998</c:v>
                </c:pt>
                <c:pt idx="226">
                  <c:v>2597.6</c:v>
                </c:pt>
                <c:pt idx="227">
                  <c:v>2600.3000000000002</c:v>
                </c:pt>
                <c:pt idx="228">
                  <c:v>2601.59</c:v>
                </c:pt>
                <c:pt idx="229">
                  <c:v>2601.9299999999998</c:v>
                </c:pt>
                <c:pt idx="230">
                  <c:v>2605.81</c:v>
                </c:pt>
                <c:pt idx="231">
                  <c:v>2605.9299999999998</c:v>
                </c:pt>
                <c:pt idx="232">
                  <c:v>2606.31</c:v>
                </c:pt>
                <c:pt idx="233">
                  <c:v>2595.96</c:v>
                </c:pt>
                <c:pt idx="234">
                  <c:v>2595.85</c:v>
                </c:pt>
                <c:pt idx="235">
                  <c:v>2594.33</c:v>
                </c:pt>
                <c:pt idx="236">
                  <c:v>2591.9699999999998</c:v>
                </c:pt>
                <c:pt idx="237">
                  <c:v>2594.5500000000002</c:v>
                </c:pt>
                <c:pt idx="238">
                  <c:v>2594.5500000000002</c:v>
                </c:pt>
                <c:pt idx="239">
                  <c:v>2594.44</c:v>
                </c:pt>
                <c:pt idx="240">
                  <c:v>2593.37</c:v>
                </c:pt>
                <c:pt idx="241">
                  <c:v>2595.73</c:v>
                </c:pt>
                <c:pt idx="242">
                  <c:v>2593.15</c:v>
                </c:pt>
                <c:pt idx="243">
                  <c:v>2588.9499999999998</c:v>
                </c:pt>
                <c:pt idx="244">
                  <c:v>2541.06</c:v>
                </c:pt>
                <c:pt idx="245">
                  <c:v>2541.06</c:v>
                </c:pt>
                <c:pt idx="246">
                  <c:v>2541.06</c:v>
                </c:pt>
                <c:pt idx="247">
                  <c:v>2540.16</c:v>
                </c:pt>
                <c:pt idx="248">
                  <c:v>2529.69</c:v>
                </c:pt>
                <c:pt idx="249">
                  <c:v>2527.2600000000002</c:v>
                </c:pt>
                <c:pt idx="250">
                  <c:v>2513.19</c:v>
                </c:pt>
                <c:pt idx="251">
                  <c:v>2499.9</c:v>
                </c:pt>
                <c:pt idx="252">
                  <c:v>2495.79</c:v>
                </c:pt>
                <c:pt idx="253">
                  <c:v>2493.1999999999998</c:v>
                </c:pt>
                <c:pt idx="254">
                  <c:v>2492.87</c:v>
                </c:pt>
                <c:pt idx="255">
                  <c:v>2488.87</c:v>
                </c:pt>
                <c:pt idx="256">
                  <c:v>2488.14</c:v>
                </c:pt>
                <c:pt idx="257">
                  <c:v>2493.8200000000002</c:v>
                </c:pt>
                <c:pt idx="258">
                  <c:v>2485.3200000000002</c:v>
                </c:pt>
                <c:pt idx="259">
                  <c:v>2487.86</c:v>
                </c:pt>
                <c:pt idx="260">
                  <c:v>2436.35</c:v>
                </c:pt>
                <c:pt idx="261">
                  <c:v>2363.9899999999998</c:v>
                </c:pt>
                <c:pt idx="262">
                  <c:v>2350.6999999999998</c:v>
                </c:pt>
                <c:pt idx="263">
                  <c:v>2346.81</c:v>
                </c:pt>
                <c:pt idx="264">
                  <c:v>2346.48</c:v>
                </c:pt>
                <c:pt idx="265">
                  <c:v>2342.48</c:v>
                </c:pt>
                <c:pt idx="266">
                  <c:v>2341.29</c:v>
                </c:pt>
                <c:pt idx="267">
                  <c:v>2343.04</c:v>
                </c:pt>
                <c:pt idx="268">
                  <c:v>2347.77</c:v>
                </c:pt>
                <c:pt idx="269">
                  <c:v>2342.48</c:v>
                </c:pt>
                <c:pt idx="270">
                  <c:v>2340.7399999999998</c:v>
                </c:pt>
                <c:pt idx="271">
                  <c:v>2335.5500000000002</c:v>
                </c:pt>
                <c:pt idx="272">
                  <c:v>2335.33</c:v>
                </c:pt>
                <c:pt idx="273">
                  <c:v>2332.96</c:v>
                </c:pt>
                <c:pt idx="274">
                  <c:v>2335.5500000000002</c:v>
                </c:pt>
                <c:pt idx="275">
                  <c:v>2333.9899999999998</c:v>
                </c:pt>
                <c:pt idx="276">
                  <c:v>2315.96</c:v>
                </c:pt>
                <c:pt idx="277">
                  <c:v>2317.36</c:v>
                </c:pt>
                <c:pt idx="278">
                  <c:v>2317</c:v>
                </c:pt>
                <c:pt idx="279">
                  <c:v>2297.88</c:v>
                </c:pt>
                <c:pt idx="280">
                  <c:v>2301.66</c:v>
                </c:pt>
                <c:pt idx="281">
                  <c:v>2300.25</c:v>
                </c:pt>
                <c:pt idx="282">
                  <c:v>2298.73</c:v>
                </c:pt>
                <c:pt idx="283">
                  <c:v>2296.14</c:v>
                </c:pt>
                <c:pt idx="284">
                  <c:v>2297.13</c:v>
                </c:pt>
                <c:pt idx="285">
                  <c:v>2307.15</c:v>
                </c:pt>
                <c:pt idx="286">
                  <c:v>2287.69</c:v>
                </c:pt>
                <c:pt idx="287">
                  <c:v>2285.2600000000002</c:v>
                </c:pt>
                <c:pt idx="288">
                  <c:v>2256.62</c:v>
                </c:pt>
                <c:pt idx="289">
                  <c:v>2255.21</c:v>
                </c:pt>
                <c:pt idx="290">
                  <c:v>2253.4699999999998</c:v>
                </c:pt>
                <c:pt idx="291">
                  <c:v>2248.83</c:v>
                </c:pt>
                <c:pt idx="292">
                  <c:v>2254.9899999999998</c:v>
                </c:pt>
                <c:pt idx="293">
                  <c:v>2251.09</c:v>
                </c:pt>
                <c:pt idx="294">
                  <c:v>2248.79</c:v>
                </c:pt>
                <c:pt idx="295">
                  <c:v>2221.9699999999998</c:v>
                </c:pt>
                <c:pt idx="296">
                  <c:v>2227.17</c:v>
                </c:pt>
                <c:pt idx="297">
                  <c:v>2226.84</c:v>
                </c:pt>
                <c:pt idx="298">
                  <c:v>2222.94</c:v>
                </c:pt>
                <c:pt idx="299">
                  <c:v>2223.27</c:v>
                </c:pt>
                <c:pt idx="300">
                  <c:v>2226.73</c:v>
                </c:pt>
                <c:pt idx="301">
                  <c:v>2221.9699999999998</c:v>
                </c:pt>
                <c:pt idx="302">
                  <c:v>2227.38</c:v>
                </c:pt>
                <c:pt idx="303">
                  <c:v>2229.98</c:v>
                </c:pt>
                <c:pt idx="304">
                  <c:v>2229.87</c:v>
                </c:pt>
                <c:pt idx="305">
                  <c:v>2228.9</c:v>
                </c:pt>
                <c:pt idx="306">
                  <c:v>2232.69</c:v>
                </c:pt>
                <c:pt idx="307">
                  <c:v>2231.5</c:v>
                </c:pt>
                <c:pt idx="308">
                  <c:v>2230.1799999999998</c:v>
                </c:pt>
                <c:pt idx="309">
                  <c:v>2199.0100000000002</c:v>
                </c:pt>
                <c:pt idx="310">
                  <c:v>2197.06</c:v>
                </c:pt>
                <c:pt idx="311">
                  <c:v>2173.5700000000002</c:v>
                </c:pt>
                <c:pt idx="312">
                  <c:v>2172.0500000000002</c:v>
                </c:pt>
                <c:pt idx="313">
                  <c:v>2169.02</c:v>
                </c:pt>
                <c:pt idx="314">
                  <c:v>2163.8200000000002</c:v>
                </c:pt>
                <c:pt idx="315">
                  <c:v>2163.61</c:v>
                </c:pt>
                <c:pt idx="316">
                  <c:v>2161.0100000000002</c:v>
                </c:pt>
                <c:pt idx="317">
                  <c:v>2161.12</c:v>
                </c:pt>
                <c:pt idx="318">
                  <c:v>2162.42</c:v>
                </c:pt>
                <c:pt idx="319">
                  <c:v>2161.23</c:v>
                </c:pt>
                <c:pt idx="320">
                  <c:v>2146.7199999999998</c:v>
                </c:pt>
                <c:pt idx="321">
                  <c:v>2143.9</c:v>
                </c:pt>
                <c:pt idx="322">
                  <c:v>2141.3000000000002</c:v>
                </c:pt>
                <c:pt idx="323">
                  <c:v>2141.41</c:v>
                </c:pt>
                <c:pt idx="324">
                  <c:v>2142.39</c:v>
                </c:pt>
                <c:pt idx="325">
                  <c:v>2138.4899999999998</c:v>
                </c:pt>
                <c:pt idx="326">
                  <c:v>2138.4899999999998</c:v>
                </c:pt>
                <c:pt idx="327">
                  <c:v>2138.06</c:v>
                </c:pt>
                <c:pt idx="328">
                  <c:v>2132.96</c:v>
                </c:pt>
                <c:pt idx="329">
                  <c:v>2134.48</c:v>
                </c:pt>
                <c:pt idx="330">
                  <c:v>2137.08</c:v>
                </c:pt>
                <c:pt idx="331">
                  <c:v>2137.19</c:v>
                </c:pt>
                <c:pt idx="332">
                  <c:v>2139.34</c:v>
                </c:pt>
                <c:pt idx="333">
                  <c:v>2149.64</c:v>
                </c:pt>
                <c:pt idx="334">
                  <c:v>2148.66</c:v>
                </c:pt>
                <c:pt idx="335">
                  <c:v>2152.56</c:v>
                </c:pt>
                <c:pt idx="336">
                  <c:v>2152.56</c:v>
                </c:pt>
                <c:pt idx="337">
                  <c:v>2152.56</c:v>
                </c:pt>
                <c:pt idx="338">
                  <c:v>2154.6999999999998</c:v>
                </c:pt>
                <c:pt idx="339">
                  <c:v>2178.79</c:v>
                </c:pt>
                <c:pt idx="340">
                  <c:v>2157.08</c:v>
                </c:pt>
                <c:pt idx="341">
                  <c:v>2177.79</c:v>
                </c:pt>
                <c:pt idx="342">
                  <c:v>2176.38</c:v>
                </c:pt>
                <c:pt idx="343">
                  <c:v>2175.08</c:v>
                </c:pt>
                <c:pt idx="344">
                  <c:v>2174.98</c:v>
                </c:pt>
                <c:pt idx="345">
                  <c:v>2173.7800000000002</c:v>
                </c:pt>
                <c:pt idx="346">
                  <c:v>2175.61</c:v>
                </c:pt>
                <c:pt idx="347">
                  <c:v>2181.17</c:v>
                </c:pt>
                <c:pt idx="348">
                  <c:v>2171.15</c:v>
                </c:pt>
                <c:pt idx="349">
                  <c:v>2191.02</c:v>
                </c:pt>
                <c:pt idx="350">
                  <c:v>2180.0500000000002</c:v>
                </c:pt>
                <c:pt idx="351">
                  <c:v>2188.9499999999998</c:v>
                </c:pt>
                <c:pt idx="352">
                  <c:v>2186.4499999999998</c:v>
                </c:pt>
                <c:pt idx="353">
                  <c:v>2187.65</c:v>
                </c:pt>
                <c:pt idx="354">
                  <c:v>2186.56</c:v>
                </c:pt>
                <c:pt idx="355">
                  <c:v>2189.16</c:v>
                </c:pt>
                <c:pt idx="356">
                  <c:v>2189.48</c:v>
                </c:pt>
                <c:pt idx="357">
                  <c:v>2193.2800000000002</c:v>
                </c:pt>
                <c:pt idx="358">
                  <c:v>2191.9699999999998</c:v>
                </c:pt>
                <c:pt idx="359">
                  <c:v>2192.29</c:v>
                </c:pt>
                <c:pt idx="360">
                  <c:v>2196.1999999999998</c:v>
                </c:pt>
                <c:pt idx="361">
                  <c:v>2196.83</c:v>
                </c:pt>
                <c:pt idx="362">
                  <c:v>2206.75</c:v>
                </c:pt>
                <c:pt idx="363">
                  <c:v>2232.9</c:v>
                </c:pt>
                <c:pt idx="364">
                  <c:v>2233.9899999999998</c:v>
                </c:pt>
                <c:pt idx="365">
                  <c:v>2231.91</c:v>
                </c:pt>
                <c:pt idx="366">
                  <c:v>2240.31</c:v>
                </c:pt>
                <c:pt idx="367">
                  <c:v>2263.34</c:v>
                </c:pt>
                <c:pt idx="368">
                  <c:v>2258.13</c:v>
                </c:pt>
                <c:pt idx="369">
                  <c:v>2258.0300000000002</c:v>
                </c:pt>
                <c:pt idx="370">
                  <c:v>2256.41</c:v>
                </c:pt>
                <c:pt idx="371">
                  <c:v>2251.88</c:v>
                </c:pt>
                <c:pt idx="372">
                  <c:v>2244.37</c:v>
                </c:pt>
                <c:pt idx="373">
                  <c:v>2248.2800000000002</c:v>
                </c:pt>
                <c:pt idx="374">
                  <c:v>2247.9699999999998</c:v>
                </c:pt>
                <c:pt idx="375">
                  <c:v>2243.12</c:v>
                </c:pt>
                <c:pt idx="376">
                  <c:v>2231.91</c:v>
                </c:pt>
                <c:pt idx="377">
                  <c:v>2237.91</c:v>
                </c:pt>
                <c:pt idx="378">
                  <c:v>2231.1799999999998</c:v>
                </c:pt>
                <c:pt idx="379">
                  <c:v>2228.4699999999998</c:v>
                </c:pt>
                <c:pt idx="380">
                  <c:v>2227.17</c:v>
                </c:pt>
                <c:pt idx="381">
                  <c:v>2227.27</c:v>
                </c:pt>
                <c:pt idx="382">
                  <c:v>2228.6799999999998</c:v>
                </c:pt>
                <c:pt idx="383">
                  <c:v>2230.19</c:v>
                </c:pt>
                <c:pt idx="384">
                  <c:v>2232.8000000000002</c:v>
                </c:pt>
                <c:pt idx="385">
                  <c:v>2233</c:v>
                </c:pt>
                <c:pt idx="386">
                  <c:v>2235.1999999999998</c:v>
                </c:pt>
                <c:pt idx="387">
                  <c:v>2230.29</c:v>
                </c:pt>
                <c:pt idx="388">
                  <c:v>2234.1999999999998</c:v>
                </c:pt>
                <c:pt idx="389">
                  <c:v>2235.44</c:v>
                </c:pt>
                <c:pt idx="390">
                  <c:v>2251.09</c:v>
                </c:pt>
                <c:pt idx="391">
                  <c:v>2253.67</c:v>
                </c:pt>
                <c:pt idx="392">
                  <c:v>2288.5500000000002</c:v>
                </c:pt>
                <c:pt idx="393">
                  <c:v>2322.91</c:v>
                </c:pt>
                <c:pt idx="394">
                  <c:v>2394.98</c:v>
                </c:pt>
                <c:pt idx="395">
                  <c:v>2399.5100000000002</c:v>
                </c:pt>
                <c:pt idx="396">
                  <c:v>2408.77</c:v>
                </c:pt>
                <c:pt idx="397">
                  <c:v>2428.06</c:v>
                </c:pt>
                <c:pt idx="398">
                  <c:v>2440.7199999999998</c:v>
                </c:pt>
                <c:pt idx="399">
                  <c:v>2435.4899999999998</c:v>
                </c:pt>
                <c:pt idx="400">
                  <c:v>2436.5</c:v>
                </c:pt>
                <c:pt idx="401">
                  <c:v>2450.37</c:v>
                </c:pt>
                <c:pt idx="402">
                  <c:v>2460.63</c:v>
                </c:pt>
                <c:pt idx="403">
                  <c:v>2458.5100000000002</c:v>
                </c:pt>
                <c:pt idx="404">
                  <c:v>2466.04</c:v>
                </c:pt>
                <c:pt idx="405">
                  <c:v>2478.83</c:v>
                </c:pt>
                <c:pt idx="406">
                  <c:v>2474.61</c:v>
                </c:pt>
                <c:pt idx="407">
                  <c:v>2472.25</c:v>
                </c:pt>
                <c:pt idx="408">
                  <c:v>2493.0100000000002</c:v>
                </c:pt>
                <c:pt idx="409">
                  <c:v>2492.4299999999998</c:v>
                </c:pt>
                <c:pt idx="410">
                  <c:v>2519.85</c:v>
                </c:pt>
                <c:pt idx="411">
                  <c:v>2518.54</c:v>
                </c:pt>
                <c:pt idx="412">
                  <c:v>2518.54</c:v>
                </c:pt>
                <c:pt idx="413">
                  <c:v>2518.54</c:v>
                </c:pt>
                <c:pt idx="414">
                  <c:v>2518.64</c:v>
                </c:pt>
                <c:pt idx="415">
                  <c:v>2519.9499999999998</c:v>
                </c:pt>
                <c:pt idx="416">
                  <c:v>2520.04</c:v>
                </c:pt>
                <c:pt idx="417">
                  <c:v>2521.5500000000002</c:v>
                </c:pt>
                <c:pt idx="418">
                  <c:v>2524.36</c:v>
                </c:pt>
                <c:pt idx="419">
                  <c:v>2527.27</c:v>
                </c:pt>
                <c:pt idx="420">
                  <c:v>2531.3000000000002</c:v>
                </c:pt>
                <c:pt idx="421">
                  <c:v>2533.92</c:v>
                </c:pt>
                <c:pt idx="422">
                  <c:v>2552.5100000000002</c:v>
                </c:pt>
                <c:pt idx="423">
                  <c:v>2555.88</c:v>
                </c:pt>
                <c:pt idx="424">
                  <c:v>2566.31</c:v>
                </c:pt>
                <c:pt idx="425">
                  <c:v>2564.9899999999998</c:v>
                </c:pt>
                <c:pt idx="426">
                  <c:v>2564.9899999999998</c:v>
                </c:pt>
                <c:pt idx="427">
                  <c:v>2565.08</c:v>
                </c:pt>
                <c:pt idx="428">
                  <c:v>2567.0300000000002</c:v>
                </c:pt>
                <c:pt idx="429">
                  <c:v>2575.71</c:v>
                </c:pt>
                <c:pt idx="430">
                  <c:v>2568.52</c:v>
                </c:pt>
                <c:pt idx="431">
                  <c:v>2579.0700000000002</c:v>
                </c:pt>
                <c:pt idx="432">
                  <c:v>2579.16</c:v>
                </c:pt>
                <c:pt idx="433">
                  <c:v>2580.7399999999998</c:v>
                </c:pt>
                <c:pt idx="434">
                  <c:v>2580.83</c:v>
                </c:pt>
                <c:pt idx="435">
                  <c:v>2525.92</c:v>
                </c:pt>
                <c:pt idx="436">
                  <c:v>2573.44</c:v>
                </c:pt>
                <c:pt idx="437">
                  <c:v>2572.83</c:v>
                </c:pt>
                <c:pt idx="438">
                  <c:v>2561.85</c:v>
                </c:pt>
                <c:pt idx="439">
                  <c:v>2535.86</c:v>
                </c:pt>
                <c:pt idx="440">
                  <c:v>2543.67</c:v>
                </c:pt>
                <c:pt idx="441">
                  <c:v>2561.84</c:v>
                </c:pt>
                <c:pt idx="442">
                  <c:v>2556.29</c:v>
                </c:pt>
                <c:pt idx="443">
                  <c:v>2552.58</c:v>
                </c:pt>
                <c:pt idx="444">
                  <c:v>2556.29</c:v>
                </c:pt>
                <c:pt idx="445">
                  <c:v>2551.8200000000002</c:v>
                </c:pt>
                <c:pt idx="446">
                  <c:v>2544.3000000000002</c:v>
                </c:pt>
                <c:pt idx="447">
                  <c:v>2551.33</c:v>
                </c:pt>
                <c:pt idx="448">
                  <c:v>2557.71</c:v>
                </c:pt>
                <c:pt idx="449">
                  <c:v>2554.31</c:v>
                </c:pt>
                <c:pt idx="450">
                  <c:v>2563.34</c:v>
                </c:pt>
                <c:pt idx="451">
                  <c:v>2559.36</c:v>
                </c:pt>
                <c:pt idx="452">
                  <c:v>2559.61</c:v>
                </c:pt>
                <c:pt idx="453">
                  <c:v>2564.88</c:v>
                </c:pt>
                <c:pt idx="454">
                  <c:v>2585.06</c:v>
                </c:pt>
                <c:pt idx="455">
                  <c:v>2569.65</c:v>
                </c:pt>
                <c:pt idx="456">
                  <c:v>2599.7800000000002</c:v>
                </c:pt>
                <c:pt idx="457">
                  <c:v>2593.54</c:v>
                </c:pt>
                <c:pt idx="458">
                  <c:v>2599.9499999999998</c:v>
                </c:pt>
                <c:pt idx="459">
                  <c:v>2596.5100000000002</c:v>
                </c:pt>
                <c:pt idx="460">
                  <c:v>2605.7399999999998</c:v>
                </c:pt>
                <c:pt idx="461">
                  <c:v>2604.25</c:v>
                </c:pt>
                <c:pt idx="462">
                  <c:v>2601.67</c:v>
                </c:pt>
                <c:pt idx="463">
                  <c:v>2603</c:v>
                </c:pt>
                <c:pt idx="464">
                  <c:v>2603</c:v>
                </c:pt>
                <c:pt idx="465">
                  <c:v>2603</c:v>
                </c:pt>
                <c:pt idx="466">
                  <c:v>2603</c:v>
                </c:pt>
                <c:pt idx="467">
                  <c:v>2603</c:v>
                </c:pt>
                <c:pt idx="468">
                  <c:v>2601.7199999999998</c:v>
                </c:pt>
                <c:pt idx="469">
                  <c:v>2579.0700000000002</c:v>
                </c:pt>
                <c:pt idx="470">
                  <c:v>2579.0700000000002</c:v>
                </c:pt>
                <c:pt idx="471">
                  <c:v>2579.14</c:v>
                </c:pt>
                <c:pt idx="472">
                  <c:v>2580.1799999999998</c:v>
                </c:pt>
                <c:pt idx="473">
                  <c:v>2575.14</c:v>
                </c:pt>
                <c:pt idx="474">
                  <c:v>2580.48</c:v>
                </c:pt>
                <c:pt idx="475">
                  <c:v>2580.4</c:v>
                </c:pt>
                <c:pt idx="476">
                  <c:v>2578.42</c:v>
                </c:pt>
                <c:pt idx="477">
                  <c:v>2566.1799999999998</c:v>
                </c:pt>
                <c:pt idx="478">
                  <c:v>2562.1799999999998</c:v>
                </c:pt>
                <c:pt idx="479">
                  <c:v>2562.39</c:v>
                </c:pt>
                <c:pt idx="480">
                  <c:v>2566.4699999999998</c:v>
                </c:pt>
                <c:pt idx="481">
                  <c:v>2565.83</c:v>
                </c:pt>
                <c:pt idx="482">
                  <c:v>2528.6799999999998</c:v>
                </c:pt>
                <c:pt idx="483">
                  <c:v>2533.96</c:v>
                </c:pt>
                <c:pt idx="484">
                  <c:v>2532.5500000000002</c:v>
                </c:pt>
                <c:pt idx="485">
                  <c:v>2530.8000000000002</c:v>
                </c:pt>
                <c:pt idx="486">
                  <c:v>2522.6999999999998</c:v>
                </c:pt>
                <c:pt idx="487">
                  <c:v>2518.5500000000002</c:v>
                </c:pt>
                <c:pt idx="488">
                  <c:v>2461.4699999999998</c:v>
                </c:pt>
                <c:pt idx="489">
                  <c:v>2418.5300000000002</c:v>
                </c:pt>
                <c:pt idx="490">
                  <c:v>2417.13</c:v>
                </c:pt>
                <c:pt idx="491">
                  <c:v>2413.71</c:v>
                </c:pt>
                <c:pt idx="492">
                  <c:v>2372.08</c:v>
                </c:pt>
                <c:pt idx="493">
                  <c:v>2370.7399999999998</c:v>
                </c:pt>
                <c:pt idx="494">
                  <c:v>2370.7399999999998</c:v>
                </c:pt>
                <c:pt idx="495">
                  <c:v>2370.7399999999998</c:v>
                </c:pt>
                <c:pt idx="496">
                  <c:v>2371.46</c:v>
                </c:pt>
                <c:pt idx="497">
                  <c:v>2385.84</c:v>
                </c:pt>
                <c:pt idx="498">
                  <c:v>2377.65</c:v>
                </c:pt>
                <c:pt idx="499">
                  <c:v>2375.0300000000002</c:v>
                </c:pt>
                <c:pt idx="500">
                  <c:v>2376.44</c:v>
                </c:pt>
                <c:pt idx="501">
                  <c:v>2378.35</c:v>
                </c:pt>
                <c:pt idx="502">
                  <c:v>2390.13</c:v>
                </c:pt>
                <c:pt idx="503">
                  <c:v>2384.04</c:v>
                </c:pt>
                <c:pt idx="504">
                  <c:v>2398.11</c:v>
                </c:pt>
                <c:pt idx="505">
                  <c:v>2411.13</c:v>
                </c:pt>
                <c:pt idx="506">
                  <c:v>2402.14</c:v>
                </c:pt>
                <c:pt idx="507">
                  <c:v>2411.44</c:v>
                </c:pt>
                <c:pt idx="508">
                  <c:v>2408.81</c:v>
                </c:pt>
                <c:pt idx="509">
                  <c:v>2413.17</c:v>
                </c:pt>
                <c:pt idx="510">
                  <c:v>2482.0300000000002</c:v>
                </c:pt>
                <c:pt idx="511">
                  <c:v>2515.73</c:v>
                </c:pt>
                <c:pt idx="512">
                  <c:v>2516.3200000000002</c:v>
                </c:pt>
                <c:pt idx="513">
                  <c:v>2531.92</c:v>
                </c:pt>
                <c:pt idx="514">
                  <c:v>2580.59</c:v>
                </c:pt>
                <c:pt idx="515">
                  <c:v>2583.29</c:v>
                </c:pt>
                <c:pt idx="516">
                  <c:v>2583.29</c:v>
                </c:pt>
                <c:pt idx="517">
                  <c:v>2583.06</c:v>
                </c:pt>
                <c:pt idx="518">
                  <c:v>2577.9499999999998</c:v>
                </c:pt>
                <c:pt idx="519">
                  <c:v>2584.4699999999998</c:v>
                </c:pt>
                <c:pt idx="520">
                  <c:v>2577.9499999999998</c:v>
                </c:pt>
                <c:pt idx="521">
                  <c:v>2550.75</c:v>
                </c:pt>
                <c:pt idx="522">
                  <c:v>2546.64</c:v>
                </c:pt>
                <c:pt idx="523">
                  <c:v>2545.29</c:v>
                </c:pt>
                <c:pt idx="524">
                  <c:v>2546.4299999999998</c:v>
                </c:pt>
                <c:pt idx="525">
                  <c:v>2574.85</c:v>
                </c:pt>
                <c:pt idx="526">
                  <c:v>2574.36</c:v>
                </c:pt>
                <c:pt idx="527">
                  <c:v>2562.1799999999998</c:v>
                </c:pt>
                <c:pt idx="528">
                  <c:v>2561.2199999999998</c:v>
                </c:pt>
                <c:pt idx="529">
                  <c:v>2536.52</c:v>
                </c:pt>
                <c:pt idx="530">
                  <c:v>2528.4</c:v>
                </c:pt>
                <c:pt idx="531">
                  <c:v>2526.9899999999998</c:v>
                </c:pt>
                <c:pt idx="532">
                  <c:v>2491.16</c:v>
                </c:pt>
                <c:pt idx="533">
                  <c:v>2511.14</c:v>
                </c:pt>
                <c:pt idx="534">
                  <c:v>2500.58</c:v>
                </c:pt>
                <c:pt idx="535">
                  <c:v>2469.31</c:v>
                </c:pt>
                <c:pt idx="536">
                  <c:v>2394.17</c:v>
                </c:pt>
                <c:pt idx="537">
                  <c:v>2380.1</c:v>
                </c:pt>
                <c:pt idx="538">
                  <c:v>2366.7199999999998</c:v>
                </c:pt>
                <c:pt idx="539">
                  <c:v>2371.3200000000002</c:v>
                </c:pt>
                <c:pt idx="540">
                  <c:v>2348.46</c:v>
                </c:pt>
                <c:pt idx="541">
                  <c:v>2354.9699999999998</c:v>
                </c:pt>
                <c:pt idx="542">
                  <c:v>2346.33</c:v>
                </c:pt>
                <c:pt idx="543">
                  <c:v>2332.0700000000002</c:v>
                </c:pt>
                <c:pt idx="544">
                  <c:v>2312.89</c:v>
                </c:pt>
                <c:pt idx="545">
                  <c:v>2308.81</c:v>
                </c:pt>
                <c:pt idx="546">
                  <c:v>2307.83</c:v>
                </c:pt>
                <c:pt idx="547">
                  <c:v>2276.9</c:v>
                </c:pt>
                <c:pt idx="548">
                  <c:v>2207.41</c:v>
                </c:pt>
                <c:pt idx="549">
                  <c:v>2206.0100000000002</c:v>
                </c:pt>
                <c:pt idx="550">
                  <c:v>2204.5500000000002</c:v>
                </c:pt>
                <c:pt idx="551">
                  <c:v>2201.83</c:v>
                </c:pt>
                <c:pt idx="552">
                  <c:v>2201.7800000000002</c:v>
                </c:pt>
                <c:pt idx="553">
                  <c:v>2200.42</c:v>
                </c:pt>
                <c:pt idx="554">
                  <c:v>2200.42</c:v>
                </c:pt>
                <c:pt idx="555">
                  <c:v>2200.5100000000002</c:v>
                </c:pt>
                <c:pt idx="556">
                  <c:v>2203.15</c:v>
                </c:pt>
                <c:pt idx="557">
                  <c:v>2200.59</c:v>
                </c:pt>
                <c:pt idx="558">
                  <c:v>2206.0500000000002</c:v>
                </c:pt>
                <c:pt idx="559">
                  <c:v>2206.3000000000002</c:v>
                </c:pt>
                <c:pt idx="560">
                  <c:v>2214.33</c:v>
                </c:pt>
                <c:pt idx="561">
                  <c:v>2210.0100000000002</c:v>
                </c:pt>
                <c:pt idx="562">
                  <c:v>2248.12</c:v>
                </c:pt>
                <c:pt idx="563">
                  <c:v>2244.06</c:v>
                </c:pt>
                <c:pt idx="564">
                  <c:v>2291.2399999999998</c:v>
                </c:pt>
                <c:pt idx="565">
                  <c:v>2268.81</c:v>
                </c:pt>
                <c:pt idx="566">
                  <c:v>2297.23</c:v>
                </c:pt>
                <c:pt idx="567">
                  <c:v>2287.56</c:v>
                </c:pt>
                <c:pt idx="568">
                  <c:v>2332.7399999999998</c:v>
                </c:pt>
                <c:pt idx="569">
                  <c:v>2332.0500000000002</c:v>
                </c:pt>
                <c:pt idx="570">
                  <c:v>2308.6</c:v>
                </c:pt>
                <c:pt idx="571">
                  <c:v>2352.6999999999998</c:v>
                </c:pt>
                <c:pt idx="572">
                  <c:v>2362</c:v>
                </c:pt>
                <c:pt idx="573">
                  <c:v>2351.04</c:v>
                </c:pt>
                <c:pt idx="574">
                  <c:v>2351.1799999999998</c:v>
                </c:pt>
                <c:pt idx="575">
                  <c:v>2356.59</c:v>
                </c:pt>
                <c:pt idx="576">
                  <c:v>2353.85</c:v>
                </c:pt>
                <c:pt idx="577">
                  <c:v>2353.8200000000002</c:v>
                </c:pt>
                <c:pt idx="578">
                  <c:v>2352.48</c:v>
                </c:pt>
                <c:pt idx="579">
                  <c:v>2353.7800000000002</c:v>
                </c:pt>
                <c:pt idx="580">
                  <c:v>2350.56</c:v>
                </c:pt>
                <c:pt idx="581">
                  <c:v>2331.3000000000002</c:v>
                </c:pt>
                <c:pt idx="582">
                  <c:v>2329.92</c:v>
                </c:pt>
                <c:pt idx="583">
                  <c:v>2329.9499999999998</c:v>
                </c:pt>
                <c:pt idx="584">
                  <c:v>2331.1999999999998</c:v>
                </c:pt>
                <c:pt idx="585">
                  <c:v>2325.67</c:v>
                </c:pt>
                <c:pt idx="586">
                  <c:v>2324.29</c:v>
                </c:pt>
                <c:pt idx="587">
                  <c:v>2324.35</c:v>
                </c:pt>
                <c:pt idx="588">
                  <c:v>2326.77</c:v>
                </c:pt>
                <c:pt idx="589">
                  <c:v>2311.65</c:v>
                </c:pt>
                <c:pt idx="590">
                  <c:v>2313.12</c:v>
                </c:pt>
                <c:pt idx="591">
                  <c:v>2316.9</c:v>
                </c:pt>
                <c:pt idx="592">
                  <c:v>2300.3000000000002</c:v>
                </c:pt>
                <c:pt idx="593">
                  <c:v>2297.34</c:v>
                </c:pt>
                <c:pt idx="594">
                  <c:v>2287.84</c:v>
                </c:pt>
                <c:pt idx="595">
                  <c:v>2294.31</c:v>
                </c:pt>
                <c:pt idx="596">
                  <c:v>2273.62</c:v>
                </c:pt>
                <c:pt idx="597">
                  <c:v>2273.84</c:v>
                </c:pt>
                <c:pt idx="598">
                  <c:v>2284.5500000000002</c:v>
                </c:pt>
                <c:pt idx="599">
                  <c:v>2267.9299999999998</c:v>
                </c:pt>
                <c:pt idx="600">
                  <c:v>2265.41</c:v>
                </c:pt>
                <c:pt idx="601">
                  <c:v>2277.58</c:v>
                </c:pt>
                <c:pt idx="602">
                  <c:v>2263.66</c:v>
                </c:pt>
                <c:pt idx="603">
                  <c:v>2258.06</c:v>
                </c:pt>
                <c:pt idx="604">
                  <c:v>2253.91</c:v>
                </c:pt>
                <c:pt idx="605">
                  <c:v>2253.86</c:v>
                </c:pt>
                <c:pt idx="606">
                  <c:v>2251.0700000000002</c:v>
                </c:pt>
                <c:pt idx="607">
                  <c:v>2249.69</c:v>
                </c:pt>
                <c:pt idx="608">
                  <c:v>2249.31</c:v>
                </c:pt>
                <c:pt idx="609">
                  <c:v>2227.0700000000002</c:v>
                </c:pt>
                <c:pt idx="610">
                  <c:v>2221.7399999999998</c:v>
                </c:pt>
                <c:pt idx="611">
                  <c:v>2234.1999999999998</c:v>
                </c:pt>
                <c:pt idx="612">
                  <c:v>2234.16</c:v>
                </c:pt>
                <c:pt idx="613">
                  <c:v>2231.11</c:v>
                </c:pt>
                <c:pt idx="614">
                  <c:v>2213.56</c:v>
                </c:pt>
                <c:pt idx="615">
                  <c:v>2243.9499999999998</c:v>
                </c:pt>
                <c:pt idx="616">
                  <c:v>2237.08</c:v>
                </c:pt>
                <c:pt idx="617">
                  <c:v>2241.08</c:v>
                </c:pt>
                <c:pt idx="618">
                  <c:v>2230.12</c:v>
                </c:pt>
                <c:pt idx="619">
                  <c:v>2239.83</c:v>
                </c:pt>
                <c:pt idx="620">
                  <c:v>2239.7199999999998</c:v>
                </c:pt>
                <c:pt idx="621">
                  <c:v>2232.04</c:v>
                </c:pt>
                <c:pt idx="622">
                  <c:v>2280.0300000000002</c:v>
                </c:pt>
                <c:pt idx="623">
                  <c:v>2233.42</c:v>
                </c:pt>
                <c:pt idx="624">
                  <c:v>2281.94</c:v>
                </c:pt>
                <c:pt idx="625">
                  <c:v>2272.29</c:v>
                </c:pt>
                <c:pt idx="626">
                  <c:v>2279.2600000000002</c:v>
                </c:pt>
                <c:pt idx="627">
                  <c:v>2280.64</c:v>
                </c:pt>
                <c:pt idx="628">
                  <c:v>2279.6799999999998</c:v>
                </c:pt>
                <c:pt idx="629">
                  <c:v>2317.3000000000002</c:v>
                </c:pt>
                <c:pt idx="630">
                  <c:v>2321.41</c:v>
                </c:pt>
                <c:pt idx="631">
                  <c:v>2315.9</c:v>
                </c:pt>
                <c:pt idx="632">
                  <c:v>2321.48</c:v>
                </c:pt>
                <c:pt idx="633">
                  <c:v>2321.59</c:v>
                </c:pt>
                <c:pt idx="634">
                  <c:v>2332.7399999999998</c:v>
                </c:pt>
                <c:pt idx="635">
                  <c:v>2332.6999999999998</c:v>
                </c:pt>
                <c:pt idx="636">
                  <c:v>2328.87</c:v>
                </c:pt>
                <c:pt idx="637">
                  <c:v>2366.66</c:v>
                </c:pt>
                <c:pt idx="638">
                  <c:v>2382.3200000000002</c:v>
                </c:pt>
                <c:pt idx="639">
                  <c:v>2418.67</c:v>
                </c:pt>
                <c:pt idx="640">
                  <c:v>2427.04</c:v>
                </c:pt>
                <c:pt idx="641">
                  <c:v>2425.63</c:v>
                </c:pt>
                <c:pt idx="642">
                  <c:v>2424.19</c:v>
                </c:pt>
                <c:pt idx="643">
                  <c:v>2418.7199999999998</c:v>
                </c:pt>
                <c:pt idx="644">
                  <c:v>2434.08</c:v>
                </c:pt>
                <c:pt idx="645">
                  <c:v>2434.06</c:v>
                </c:pt>
                <c:pt idx="646">
                  <c:v>2429.87</c:v>
                </c:pt>
                <c:pt idx="647">
                  <c:v>2431.27</c:v>
                </c:pt>
                <c:pt idx="648">
                  <c:v>2431.38</c:v>
                </c:pt>
                <c:pt idx="649">
                  <c:v>2449.67</c:v>
                </c:pt>
                <c:pt idx="650">
                  <c:v>2466.39</c:v>
                </c:pt>
                <c:pt idx="651">
                  <c:v>2453.92</c:v>
                </c:pt>
                <c:pt idx="652">
                  <c:v>2477.7199999999998</c:v>
                </c:pt>
                <c:pt idx="653">
                  <c:v>2477.83</c:v>
                </c:pt>
                <c:pt idx="654">
                  <c:v>2500.2399999999998</c:v>
                </c:pt>
                <c:pt idx="655">
                  <c:v>2500.2399999999998</c:v>
                </c:pt>
                <c:pt idx="656">
                  <c:v>2500.25</c:v>
                </c:pt>
                <c:pt idx="657">
                  <c:v>2501.65</c:v>
                </c:pt>
                <c:pt idx="658">
                  <c:v>2501.63</c:v>
                </c:pt>
                <c:pt idx="659">
                  <c:v>2496.0300000000002</c:v>
                </c:pt>
                <c:pt idx="660">
                  <c:v>2498.88</c:v>
                </c:pt>
                <c:pt idx="661">
                  <c:v>2512.9299999999998</c:v>
                </c:pt>
                <c:pt idx="662">
                  <c:v>2518.5700000000002</c:v>
                </c:pt>
                <c:pt idx="663">
                  <c:v>2531.19</c:v>
                </c:pt>
                <c:pt idx="664">
                  <c:v>2521.36</c:v>
                </c:pt>
                <c:pt idx="665">
                  <c:v>2522.7800000000002</c:v>
                </c:pt>
                <c:pt idx="666">
                  <c:v>2529.8000000000002</c:v>
                </c:pt>
                <c:pt idx="667">
                  <c:v>2531.21</c:v>
                </c:pt>
                <c:pt idx="668">
                  <c:v>2531.21</c:v>
                </c:pt>
                <c:pt idx="669">
                  <c:v>2531.1999999999998</c:v>
                </c:pt>
                <c:pt idx="670">
                  <c:v>2508.69</c:v>
                </c:pt>
                <c:pt idx="671">
                  <c:v>2504.4699999999998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76-47F2-B7BF-ABCF6AED8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119808"/>
        <c:axId val="149120792"/>
      </c:scatterChart>
      <c:valAx>
        <c:axId val="149119808"/>
        <c:scaling>
          <c:orientation val="maxMin"/>
          <c:min val="1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120792"/>
        <c:crosses val="autoZero"/>
        <c:crossBetween val="midCat"/>
      </c:valAx>
      <c:valAx>
        <c:axId val="149120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11980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4</xdr:row>
      <xdr:rowOff>133350</xdr:rowOff>
    </xdr:from>
    <xdr:to>
      <xdr:col>14</xdr:col>
      <xdr:colOff>457200</xdr:colOff>
      <xdr:row>25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3"/>
  <sheetViews>
    <sheetView tabSelected="1" workbookViewId="0">
      <selection activeCell="H1" activeCellId="1" sqref="C1:C1048576 H1:H104857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-77.735208999999998</v>
      </c>
      <c r="B2">
        <v>39.113498999999997</v>
      </c>
      <c r="C2">
        <v>14848.1134</v>
      </c>
      <c r="D2">
        <v>2345.09</v>
      </c>
      <c r="E2">
        <v>3776.0834</v>
      </c>
      <c r="F2">
        <v>2018121901001</v>
      </c>
      <c r="G2">
        <v>-2.5</v>
      </c>
      <c r="H2">
        <v>2342.59</v>
      </c>
      <c r="I2">
        <v>1</v>
      </c>
    </row>
    <row r="3" spans="1:9" x14ac:dyDescent="0.25">
      <c r="A3">
        <v>-77.735208999999998</v>
      </c>
      <c r="B3">
        <v>39.113498999999997</v>
      </c>
      <c r="C3">
        <v>14855.247100000001</v>
      </c>
      <c r="D3">
        <v>2363.39</v>
      </c>
      <c r="E3">
        <v>3776.0841</v>
      </c>
      <c r="F3">
        <v>2018121901001</v>
      </c>
      <c r="G3">
        <v>-2.5</v>
      </c>
      <c r="H3">
        <v>2360.89</v>
      </c>
      <c r="I3">
        <v>1</v>
      </c>
    </row>
    <row r="4" spans="1:9" x14ac:dyDescent="0.25">
      <c r="A4">
        <v>-77.735208999999998</v>
      </c>
      <c r="B4">
        <v>39.113498999999997</v>
      </c>
      <c r="C4">
        <v>14865.4866</v>
      </c>
      <c r="D4">
        <v>2363.39</v>
      </c>
      <c r="E4">
        <v>3776.0927999999999</v>
      </c>
      <c r="F4">
        <v>2018121901001</v>
      </c>
      <c r="G4">
        <v>-2.5</v>
      </c>
      <c r="H4">
        <v>2360.89</v>
      </c>
      <c r="I4">
        <v>1</v>
      </c>
    </row>
    <row r="5" spans="1:9" x14ac:dyDescent="0.25">
      <c r="A5">
        <v>-77.735208999999998</v>
      </c>
      <c r="B5">
        <v>39.113498999999997</v>
      </c>
      <c r="C5">
        <v>14875.7266</v>
      </c>
      <c r="D5">
        <v>2363.39</v>
      </c>
      <c r="E5">
        <v>3776.0898000000002</v>
      </c>
      <c r="F5">
        <v>2018121901001</v>
      </c>
      <c r="G5">
        <v>-2.5</v>
      </c>
      <c r="H5">
        <v>2360.89</v>
      </c>
      <c r="I5">
        <v>1</v>
      </c>
    </row>
    <row r="6" spans="1:9" x14ac:dyDescent="0.25">
      <c r="A6">
        <v>-77.735208999999998</v>
      </c>
      <c r="B6">
        <v>39.113498999999997</v>
      </c>
      <c r="C6">
        <v>14885.9666</v>
      </c>
      <c r="D6">
        <v>2363.39</v>
      </c>
      <c r="E6">
        <v>3776.1087000000002</v>
      </c>
      <c r="F6">
        <v>2018121901001</v>
      </c>
      <c r="G6">
        <v>-2.5</v>
      </c>
      <c r="H6">
        <v>2360.89</v>
      </c>
      <c r="I6">
        <v>1</v>
      </c>
    </row>
    <row r="7" spans="1:9" x14ac:dyDescent="0.25">
      <c r="A7">
        <v>-77.735208999999998</v>
      </c>
      <c r="B7">
        <v>39.113498999999997</v>
      </c>
      <c r="C7">
        <v>14896.206700000001</v>
      </c>
      <c r="D7">
        <v>2363.39</v>
      </c>
      <c r="E7">
        <v>3776.1246999999998</v>
      </c>
      <c r="F7">
        <v>2018121901001</v>
      </c>
      <c r="G7">
        <v>-2.5</v>
      </c>
      <c r="H7">
        <v>2360.89</v>
      </c>
      <c r="I7">
        <v>1</v>
      </c>
    </row>
    <row r="8" spans="1:9" x14ac:dyDescent="0.25">
      <c r="A8">
        <v>-77.735208999999998</v>
      </c>
      <c r="B8">
        <v>39.113498999999997</v>
      </c>
      <c r="C8">
        <v>14906.4467</v>
      </c>
      <c r="D8">
        <v>2363.39</v>
      </c>
      <c r="E8">
        <v>3776.1224000000002</v>
      </c>
      <c r="F8">
        <v>2018121901001</v>
      </c>
      <c r="G8">
        <v>-2.5</v>
      </c>
      <c r="H8">
        <v>2360.89</v>
      </c>
      <c r="I8">
        <v>1</v>
      </c>
    </row>
    <row r="9" spans="1:9" x14ac:dyDescent="0.25">
      <c r="A9">
        <v>-77.735208999999998</v>
      </c>
      <c r="B9">
        <v>39.113498999999997</v>
      </c>
      <c r="C9">
        <v>14916.6867</v>
      </c>
      <c r="D9">
        <v>2363.39</v>
      </c>
      <c r="E9">
        <v>3776.1024000000002</v>
      </c>
      <c r="F9">
        <v>2018121901001</v>
      </c>
      <c r="G9">
        <v>-2.5</v>
      </c>
      <c r="H9">
        <v>2360.89</v>
      </c>
      <c r="I9">
        <v>1</v>
      </c>
    </row>
    <row r="10" spans="1:9" x14ac:dyDescent="0.25">
      <c r="A10">
        <v>-77.735208999999998</v>
      </c>
      <c r="B10">
        <v>39.113498999999997</v>
      </c>
      <c r="C10">
        <v>14926.9267</v>
      </c>
      <c r="D10">
        <v>2363.39</v>
      </c>
      <c r="E10">
        <v>3776.0907000000002</v>
      </c>
      <c r="F10">
        <v>2018121901001</v>
      </c>
      <c r="G10">
        <v>-2.5</v>
      </c>
      <c r="H10">
        <v>2360.89</v>
      </c>
      <c r="I10">
        <v>1</v>
      </c>
    </row>
    <row r="11" spans="1:9" x14ac:dyDescent="0.25">
      <c r="A11">
        <v>-77.735208999999998</v>
      </c>
      <c r="B11">
        <v>39.113498999999997</v>
      </c>
      <c r="C11">
        <v>14937.1667</v>
      </c>
      <c r="D11">
        <v>2363.39</v>
      </c>
      <c r="E11">
        <v>3776.085</v>
      </c>
      <c r="F11">
        <v>2018121901001</v>
      </c>
      <c r="G11">
        <v>-2.5</v>
      </c>
      <c r="H11">
        <v>2360.89</v>
      </c>
      <c r="I11">
        <v>1</v>
      </c>
    </row>
    <row r="12" spans="1:9" x14ac:dyDescent="0.25">
      <c r="A12">
        <v>-77.735208999999998</v>
      </c>
      <c r="B12">
        <v>39.113498999999997</v>
      </c>
      <c r="C12">
        <v>14947.406800000001</v>
      </c>
      <c r="D12">
        <v>2363.39</v>
      </c>
      <c r="E12">
        <v>3776.0873000000001</v>
      </c>
      <c r="F12">
        <v>2018121901001</v>
      </c>
      <c r="G12">
        <v>-2.5</v>
      </c>
      <c r="H12">
        <v>2360.89</v>
      </c>
      <c r="I12">
        <v>1</v>
      </c>
    </row>
    <row r="13" spans="1:9" x14ac:dyDescent="0.25">
      <c r="A13">
        <v>-77.735208999999998</v>
      </c>
      <c r="B13">
        <v>39.113498999999997</v>
      </c>
      <c r="C13">
        <v>14957.6468</v>
      </c>
      <c r="D13">
        <v>2362.61</v>
      </c>
      <c r="E13">
        <v>3776.0808999999999</v>
      </c>
      <c r="F13">
        <v>2018121901001</v>
      </c>
      <c r="G13">
        <v>-2.5</v>
      </c>
      <c r="H13">
        <v>2360.11</v>
      </c>
      <c r="I13">
        <v>1</v>
      </c>
    </row>
    <row r="14" spans="1:9" x14ac:dyDescent="0.25">
      <c r="A14">
        <v>-77.735208999999998</v>
      </c>
      <c r="B14">
        <v>39.113498999999997</v>
      </c>
      <c r="C14">
        <v>14967.8868</v>
      </c>
      <c r="D14">
        <v>2354.94</v>
      </c>
      <c r="E14">
        <v>3776.0753</v>
      </c>
      <c r="F14">
        <v>2018121901001</v>
      </c>
      <c r="G14">
        <v>-2.5</v>
      </c>
      <c r="H14">
        <v>2352.44</v>
      </c>
      <c r="I14">
        <v>1</v>
      </c>
    </row>
    <row r="15" spans="1:9" x14ac:dyDescent="0.25">
      <c r="A15">
        <v>-77.735213000000002</v>
      </c>
      <c r="B15">
        <v>39.113492000000001</v>
      </c>
      <c r="C15">
        <v>14978.1268</v>
      </c>
      <c r="D15">
        <v>2354.94</v>
      </c>
      <c r="E15">
        <v>3776.0594999999998</v>
      </c>
      <c r="F15">
        <v>2018121901001</v>
      </c>
      <c r="G15">
        <v>-2.5</v>
      </c>
      <c r="H15">
        <v>2352.44</v>
      </c>
      <c r="I15">
        <v>1</v>
      </c>
    </row>
    <row r="16" spans="1:9" x14ac:dyDescent="0.25">
      <c r="A16">
        <v>-77.735231999999996</v>
      </c>
      <c r="B16">
        <v>39.113430999999999</v>
      </c>
      <c r="C16">
        <v>14988.3668</v>
      </c>
      <c r="D16">
        <v>2355.7199999999998</v>
      </c>
      <c r="E16">
        <v>3776.0106999999998</v>
      </c>
      <c r="F16">
        <v>2018121901001</v>
      </c>
      <c r="G16">
        <v>-2.5</v>
      </c>
      <c r="H16">
        <v>2353.2199999999998</v>
      </c>
      <c r="I16">
        <v>1</v>
      </c>
    </row>
    <row r="17" spans="1:9" x14ac:dyDescent="0.25">
      <c r="A17">
        <v>-77.735258999999999</v>
      </c>
      <c r="B17">
        <v>39.113318</v>
      </c>
      <c r="C17">
        <v>14998.606900000001</v>
      </c>
      <c r="D17">
        <v>2359.11</v>
      </c>
      <c r="E17">
        <v>3776.0414999999998</v>
      </c>
      <c r="F17">
        <v>2018121901001</v>
      </c>
      <c r="G17">
        <v>-2.5</v>
      </c>
      <c r="H17">
        <v>2356.61</v>
      </c>
      <c r="I17">
        <v>1</v>
      </c>
    </row>
    <row r="18" spans="1:9" x14ac:dyDescent="0.25">
      <c r="A18">
        <v>-77.735293999999996</v>
      </c>
      <c r="B18">
        <v>39.113179000000002</v>
      </c>
      <c r="C18">
        <v>15008.8469</v>
      </c>
      <c r="D18">
        <v>2321.34</v>
      </c>
      <c r="E18">
        <v>3776.1228000000001</v>
      </c>
      <c r="F18">
        <v>2018121901001</v>
      </c>
      <c r="G18">
        <v>-2.5</v>
      </c>
      <c r="H18">
        <v>2318.84</v>
      </c>
      <c r="I18">
        <v>1</v>
      </c>
    </row>
    <row r="19" spans="1:9" x14ac:dyDescent="0.25">
      <c r="A19">
        <v>-77.735333999999995</v>
      </c>
      <c r="B19">
        <v>39.113025</v>
      </c>
      <c r="C19">
        <v>15019.0869</v>
      </c>
      <c r="D19">
        <v>2364.2800000000002</v>
      </c>
      <c r="E19">
        <v>3776.1354999999999</v>
      </c>
      <c r="F19">
        <v>2018121901001</v>
      </c>
      <c r="G19">
        <v>-2.5</v>
      </c>
      <c r="H19">
        <v>2361.7800000000002</v>
      </c>
      <c r="I19">
        <v>1</v>
      </c>
    </row>
    <row r="20" spans="1:9" x14ac:dyDescent="0.25">
      <c r="A20">
        <v>-77.735377999999997</v>
      </c>
      <c r="B20">
        <v>39.112856999999998</v>
      </c>
      <c r="C20">
        <v>15029.3269</v>
      </c>
      <c r="D20">
        <v>2359.0300000000002</v>
      </c>
      <c r="E20">
        <v>3776.1846999999998</v>
      </c>
      <c r="F20">
        <v>2018121901001</v>
      </c>
      <c r="G20">
        <v>-2.5</v>
      </c>
      <c r="H20">
        <v>2356.54</v>
      </c>
      <c r="I20">
        <v>1</v>
      </c>
    </row>
    <row r="21" spans="1:9" x14ac:dyDescent="0.25">
      <c r="A21">
        <v>-77.735414000000006</v>
      </c>
      <c r="B21">
        <v>39.112656000000001</v>
      </c>
      <c r="C21">
        <v>15039.5669</v>
      </c>
      <c r="D21">
        <v>2358.5300000000002</v>
      </c>
      <c r="E21">
        <v>3776.0832</v>
      </c>
      <c r="F21">
        <v>2018121901001</v>
      </c>
      <c r="G21">
        <v>-2.5</v>
      </c>
      <c r="H21">
        <v>2356.0300000000002</v>
      </c>
      <c r="I21">
        <v>1</v>
      </c>
    </row>
    <row r="22" spans="1:9" x14ac:dyDescent="0.25">
      <c r="A22">
        <v>-77.735423999999995</v>
      </c>
      <c r="B22">
        <v>39.112428999999999</v>
      </c>
      <c r="C22">
        <v>15049.807000000001</v>
      </c>
      <c r="D22">
        <v>2366.0700000000002</v>
      </c>
      <c r="E22">
        <v>3776.1759999999999</v>
      </c>
      <c r="F22">
        <v>2018121901001</v>
      </c>
      <c r="G22">
        <v>-2.5</v>
      </c>
      <c r="H22">
        <v>2363.5700000000002</v>
      </c>
      <c r="I22">
        <v>1</v>
      </c>
    </row>
    <row r="23" spans="1:9" x14ac:dyDescent="0.25">
      <c r="A23">
        <v>-77.735421000000002</v>
      </c>
      <c r="B23">
        <v>39.112175000000001</v>
      </c>
      <c r="C23">
        <v>15060.047</v>
      </c>
      <c r="D23">
        <v>2364.15</v>
      </c>
      <c r="E23">
        <v>3776.1869000000002</v>
      </c>
      <c r="F23">
        <v>2018121901001</v>
      </c>
      <c r="G23">
        <v>-2.5</v>
      </c>
      <c r="H23">
        <v>2361.65</v>
      </c>
      <c r="I23">
        <v>1</v>
      </c>
    </row>
    <row r="24" spans="1:9" x14ac:dyDescent="0.25">
      <c r="A24">
        <v>-77.735399000000001</v>
      </c>
      <c r="B24">
        <v>39.111941000000002</v>
      </c>
      <c r="C24">
        <v>15070.287</v>
      </c>
      <c r="D24">
        <v>2357.7600000000002</v>
      </c>
      <c r="E24">
        <v>3776.2370999999998</v>
      </c>
      <c r="F24">
        <v>2018121901001</v>
      </c>
      <c r="G24">
        <v>-2.5</v>
      </c>
      <c r="H24">
        <v>2355.2600000000002</v>
      </c>
      <c r="I24">
        <v>1</v>
      </c>
    </row>
    <row r="25" spans="1:9" x14ac:dyDescent="0.25">
      <c r="A25">
        <v>-77.735358000000005</v>
      </c>
      <c r="B25">
        <v>39.111766000000003</v>
      </c>
      <c r="C25">
        <v>15080.527</v>
      </c>
      <c r="D25">
        <v>2357.5</v>
      </c>
      <c r="E25">
        <v>3776.1006000000002</v>
      </c>
      <c r="F25">
        <v>2018121901001</v>
      </c>
      <c r="G25">
        <v>-2.5</v>
      </c>
      <c r="H25">
        <v>2355</v>
      </c>
      <c r="I25">
        <v>1</v>
      </c>
    </row>
    <row r="26" spans="1:9" x14ac:dyDescent="0.25">
      <c r="A26">
        <v>-77.735314000000002</v>
      </c>
      <c r="B26">
        <v>39.111654999999999</v>
      </c>
      <c r="C26">
        <v>15090.767</v>
      </c>
      <c r="D26">
        <v>2351.59</v>
      </c>
      <c r="E26">
        <v>3776.07</v>
      </c>
      <c r="F26">
        <v>2018121901001</v>
      </c>
      <c r="G26">
        <v>-2.5</v>
      </c>
      <c r="H26">
        <v>2349.09</v>
      </c>
      <c r="I26">
        <v>1</v>
      </c>
    </row>
    <row r="27" spans="1:9" x14ac:dyDescent="0.25">
      <c r="A27">
        <v>-77.735268000000005</v>
      </c>
      <c r="B27">
        <v>39.111657000000001</v>
      </c>
      <c r="C27">
        <v>15101.007100000001</v>
      </c>
      <c r="D27">
        <v>2318.34</v>
      </c>
      <c r="E27">
        <v>3776.0979000000002</v>
      </c>
      <c r="F27">
        <v>2018121901001</v>
      </c>
      <c r="G27">
        <v>-2.5</v>
      </c>
      <c r="H27">
        <v>2315.85</v>
      </c>
      <c r="I27">
        <v>1</v>
      </c>
    </row>
    <row r="28" spans="1:9" x14ac:dyDescent="0.25">
      <c r="A28">
        <v>-77.735219000000001</v>
      </c>
      <c r="B28">
        <v>39.111688000000001</v>
      </c>
      <c r="C28">
        <v>15111.247100000001</v>
      </c>
      <c r="D28">
        <v>2318.4699999999998</v>
      </c>
      <c r="E28">
        <v>3776.0589</v>
      </c>
      <c r="F28">
        <v>2018121901001</v>
      </c>
      <c r="G28">
        <v>-2.5</v>
      </c>
      <c r="H28">
        <v>2315.9699999999998</v>
      </c>
      <c r="I28">
        <v>1</v>
      </c>
    </row>
    <row r="29" spans="1:9" x14ac:dyDescent="0.25">
      <c r="A29">
        <v>-77.735173000000003</v>
      </c>
      <c r="B29">
        <v>39.111789999999999</v>
      </c>
      <c r="C29">
        <v>15121.4871</v>
      </c>
      <c r="D29">
        <v>2319.88</v>
      </c>
      <c r="E29">
        <v>3776.1082000000001</v>
      </c>
      <c r="F29">
        <v>2018121901001</v>
      </c>
      <c r="G29">
        <v>-2.5</v>
      </c>
      <c r="H29">
        <v>2317.38</v>
      </c>
      <c r="I29">
        <v>1</v>
      </c>
    </row>
    <row r="30" spans="1:9" x14ac:dyDescent="0.25">
      <c r="A30">
        <v>-77.735116000000005</v>
      </c>
      <c r="B30">
        <v>39.111919</v>
      </c>
      <c r="C30">
        <v>15131.7271</v>
      </c>
      <c r="D30">
        <v>2324.7600000000002</v>
      </c>
      <c r="E30">
        <v>3775.9751999999999</v>
      </c>
      <c r="F30">
        <v>2018121901001</v>
      </c>
      <c r="G30">
        <v>-2.5</v>
      </c>
      <c r="H30">
        <v>2322.2600000000002</v>
      </c>
      <c r="I30">
        <v>1</v>
      </c>
    </row>
    <row r="31" spans="1:9" x14ac:dyDescent="0.25">
      <c r="A31">
        <v>-77.735065000000006</v>
      </c>
      <c r="B31">
        <v>39.112062999999999</v>
      </c>
      <c r="C31">
        <v>15141.9671</v>
      </c>
      <c r="D31">
        <v>2360.31</v>
      </c>
      <c r="E31">
        <v>3775.8472999999999</v>
      </c>
      <c r="F31">
        <v>2018121901001</v>
      </c>
      <c r="G31">
        <v>-2.5</v>
      </c>
      <c r="H31">
        <v>2357.8200000000002</v>
      </c>
      <c r="I31">
        <v>1</v>
      </c>
    </row>
    <row r="32" spans="1:9" x14ac:dyDescent="0.25">
      <c r="A32">
        <v>-77.735022999999998</v>
      </c>
      <c r="B32">
        <v>39.112251999999998</v>
      </c>
      <c r="C32">
        <v>15152.207200000001</v>
      </c>
      <c r="D32">
        <v>2357.5</v>
      </c>
      <c r="E32">
        <v>3776.0333999999998</v>
      </c>
      <c r="F32">
        <v>2018121901001</v>
      </c>
      <c r="G32">
        <v>-2.5</v>
      </c>
      <c r="H32">
        <v>2355</v>
      </c>
      <c r="I32">
        <v>1</v>
      </c>
    </row>
    <row r="33" spans="1:9" x14ac:dyDescent="0.25">
      <c r="A33">
        <v>-77.734986000000006</v>
      </c>
      <c r="B33">
        <v>39.112468999999997</v>
      </c>
      <c r="C33">
        <v>15162.447200000001</v>
      </c>
      <c r="D33">
        <v>2355.46</v>
      </c>
      <c r="E33">
        <v>3776.1019000000001</v>
      </c>
      <c r="F33">
        <v>2018121901001</v>
      </c>
      <c r="G33">
        <v>-2.5</v>
      </c>
      <c r="H33">
        <v>2352.96</v>
      </c>
      <c r="I33">
        <v>1</v>
      </c>
    </row>
    <row r="34" spans="1:9" x14ac:dyDescent="0.25">
      <c r="A34">
        <v>-77.734964000000005</v>
      </c>
      <c r="B34">
        <v>39.112721000000001</v>
      </c>
      <c r="C34">
        <v>15172.6872</v>
      </c>
      <c r="D34">
        <v>2360.5700000000002</v>
      </c>
      <c r="E34">
        <v>3776.0859999999998</v>
      </c>
      <c r="F34">
        <v>2018121901001</v>
      </c>
      <c r="G34">
        <v>-2.5</v>
      </c>
      <c r="H34">
        <v>2358.0700000000002</v>
      </c>
      <c r="I34">
        <v>1</v>
      </c>
    </row>
    <row r="35" spans="1:9" x14ac:dyDescent="0.25">
      <c r="A35">
        <v>-77.734958000000006</v>
      </c>
      <c r="B35">
        <v>39.113008999999998</v>
      </c>
      <c r="C35">
        <v>15182.9272</v>
      </c>
      <c r="D35">
        <v>2359.29</v>
      </c>
      <c r="E35">
        <v>3776.1233000000002</v>
      </c>
      <c r="F35">
        <v>2018121901001</v>
      </c>
      <c r="G35">
        <v>-2.5</v>
      </c>
      <c r="H35">
        <v>2356.79</v>
      </c>
      <c r="I35">
        <v>1</v>
      </c>
    </row>
    <row r="36" spans="1:9" x14ac:dyDescent="0.25">
      <c r="A36">
        <v>-77.734949999999998</v>
      </c>
      <c r="B36">
        <v>39.113318</v>
      </c>
      <c r="C36">
        <v>15193.1672</v>
      </c>
      <c r="D36">
        <v>2346.2399999999998</v>
      </c>
      <c r="E36">
        <v>3776.1032</v>
      </c>
      <c r="F36">
        <v>2018121901001</v>
      </c>
      <c r="G36">
        <v>-2.5</v>
      </c>
      <c r="H36">
        <v>2343.7399999999998</v>
      </c>
      <c r="I36">
        <v>1</v>
      </c>
    </row>
    <row r="37" spans="1:9" x14ac:dyDescent="0.25">
      <c r="A37">
        <v>-77.734943000000001</v>
      </c>
      <c r="B37">
        <v>39.113613999999998</v>
      </c>
      <c r="C37">
        <v>15203.407300000001</v>
      </c>
      <c r="D37">
        <v>2343.81</v>
      </c>
      <c r="E37">
        <v>3776.1464999999998</v>
      </c>
      <c r="F37">
        <v>2018121901001</v>
      </c>
      <c r="G37">
        <v>-2.5</v>
      </c>
      <c r="H37">
        <v>2341.31</v>
      </c>
      <c r="I37">
        <v>1</v>
      </c>
    </row>
    <row r="38" spans="1:9" x14ac:dyDescent="0.25">
      <c r="A38">
        <v>-77.734934999999993</v>
      </c>
      <c r="B38">
        <v>39.113939000000002</v>
      </c>
      <c r="C38">
        <v>15213.647300000001</v>
      </c>
      <c r="D38">
        <v>2344.96</v>
      </c>
      <c r="E38">
        <v>3776.1374999999998</v>
      </c>
      <c r="F38">
        <v>2018121901001</v>
      </c>
      <c r="G38">
        <v>-2.5</v>
      </c>
      <c r="H38">
        <v>2342.46</v>
      </c>
      <c r="I38">
        <v>1</v>
      </c>
    </row>
    <row r="39" spans="1:9" x14ac:dyDescent="0.25">
      <c r="A39">
        <v>-77.734920000000002</v>
      </c>
      <c r="B39">
        <v>39.114331</v>
      </c>
      <c r="C39">
        <v>15223.8873</v>
      </c>
      <c r="D39">
        <v>2344.96</v>
      </c>
      <c r="E39">
        <v>3776.1284000000001</v>
      </c>
      <c r="F39">
        <v>2018121901001</v>
      </c>
      <c r="G39">
        <v>-2.5</v>
      </c>
      <c r="H39">
        <v>2342.46</v>
      </c>
      <c r="I39">
        <v>1</v>
      </c>
    </row>
    <row r="40" spans="1:9" x14ac:dyDescent="0.25">
      <c r="A40">
        <v>-77.734898999999999</v>
      </c>
      <c r="B40">
        <v>39.114781999999998</v>
      </c>
      <c r="C40">
        <v>15234.1273</v>
      </c>
      <c r="D40">
        <v>2355.84</v>
      </c>
      <c r="E40">
        <v>3776.1320999999998</v>
      </c>
      <c r="F40">
        <v>2018121901001</v>
      </c>
      <c r="G40">
        <v>-2.5</v>
      </c>
      <c r="H40">
        <v>2353.34</v>
      </c>
      <c r="I40">
        <v>1</v>
      </c>
    </row>
    <row r="41" spans="1:9" x14ac:dyDescent="0.25">
      <c r="A41">
        <v>-77.734857000000005</v>
      </c>
      <c r="B41">
        <v>39.115301000000002</v>
      </c>
      <c r="C41">
        <v>15244.3673</v>
      </c>
      <c r="D41">
        <v>2337.54</v>
      </c>
      <c r="E41">
        <v>3776.1401000000001</v>
      </c>
      <c r="F41">
        <v>2018121901001</v>
      </c>
      <c r="G41">
        <v>-2.5</v>
      </c>
      <c r="H41">
        <v>2335.04</v>
      </c>
      <c r="I41">
        <v>1</v>
      </c>
    </row>
    <row r="42" spans="1:9" x14ac:dyDescent="0.25">
      <c r="A42">
        <v>-77.734784000000005</v>
      </c>
      <c r="B42">
        <v>39.115791000000002</v>
      </c>
      <c r="C42">
        <v>15254.607400000001</v>
      </c>
      <c r="D42">
        <v>2346.62</v>
      </c>
      <c r="E42">
        <v>3776.1633000000002</v>
      </c>
      <c r="F42">
        <v>2018121901001</v>
      </c>
      <c r="G42">
        <v>-2.5</v>
      </c>
      <c r="H42">
        <v>2344.13</v>
      </c>
      <c r="I42">
        <v>1</v>
      </c>
    </row>
    <row r="43" spans="1:9" x14ac:dyDescent="0.25">
      <c r="A43">
        <v>-77.734690999999998</v>
      </c>
      <c r="B43">
        <v>39.116228999999997</v>
      </c>
      <c r="C43">
        <v>15264.847400000001</v>
      </c>
      <c r="D43">
        <v>2347.7800000000002</v>
      </c>
      <c r="E43">
        <v>3776.1779999999999</v>
      </c>
      <c r="F43">
        <v>2018121901001</v>
      </c>
      <c r="G43">
        <v>-2.5</v>
      </c>
      <c r="H43">
        <v>2345.2800000000002</v>
      </c>
      <c r="I43">
        <v>1</v>
      </c>
    </row>
    <row r="44" spans="1:9" x14ac:dyDescent="0.25">
      <c r="A44">
        <v>-77.734590999999995</v>
      </c>
      <c r="B44">
        <v>39.116624000000002</v>
      </c>
      <c r="C44">
        <v>15275.0874</v>
      </c>
      <c r="D44">
        <v>2345.4699999999998</v>
      </c>
      <c r="E44">
        <v>3776.1976</v>
      </c>
      <c r="F44">
        <v>2018121901001</v>
      </c>
      <c r="G44">
        <v>-2.5</v>
      </c>
      <c r="H44">
        <v>2342.98</v>
      </c>
      <c r="I44">
        <v>1</v>
      </c>
    </row>
    <row r="45" spans="1:9" x14ac:dyDescent="0.25">
      <c r="A45">
        <v>-77.734495999999993</v>
      </c>
      <c r="B45">
        <v>39.117013</v>
      </c>
      <c r="C45">
        <v>15285.3274</v>
      </c>
      <c r="D45">
        <v>2335.23</v>
      </c>
      <c r="E45">
        <v>3776.2734</v>
      </c>
      <c r="F45">
        <v>2018121901001</v>
      </c>
      <c r="G45">
        <v>-2.5</v>
      </c>
      <c r="H45">
        <v>2332.7399999999998</v>
      </c>
      <c r="I45">
        <v>1</v>
      </c>
    </row>
    <row r="46" spans="1:9" x14ac:dyDescent="0.25">
      <c r="A46">
        <v>-77.734402000000003</v>
      </c>
      <c r="B46">
        <v>39.117396999999997</v>
      </c>
      <c r="C46">
        <v>15295.5674</v>
      </c>
      <c r="D46">
        <v>2335.23</v>
      </c>
      <c r="E46">
        <v>3776.2541999999999</v>
      </c>
      <c r="F46">
        <v>2018121901001</v>
      </c>
      <c r="G46">
        <v>-2.5</v>
      </c>
      <c r="H46">
        <v>2332.7399999999998</v>
      </c>
      <c r="I46">
        <v>1</v>
      </c>
    </row>
    <row r="47" spans="1:9" x14ac:dyDescent="0.25">
      <c r="A47">
        <v>-77.734306000000004</v>
      </c>
      <c r="B47">
        <v>39.117783000000003</v>
      </c>
      <c r="C47">
        <v>15305.807500000001</v>
      </c>
      <c r="D47">
        <v>2335.23</v>
      </c>
      <c r="E47">
        <v>3776.2903999999999</v>
      </c>
      <c r="F47">
        <v>2018121901001</v>
      </c>
      <c r="G47">
        <v>-2.5</v>
      </c>
      <c r="H47">
        <v>2332.7399999999998</v>
      </c>
      <c r="I47">
        <v>1</v>
      </c>
    </row>
    <row r="48" spans="1:9" x14ac:dyDescent="0.25">
      <c r="A48">
        <v>-77.734210000000004</v>
      </c>
      <c r="B48">
        <v>39.118175999999998</v>
      </c>
      <c r="C48">
        <v>15316.047500000001</v>
      </c>
      <c r="D48">
        <v>2335.11</v>
      </c>
      <c r="E48">
        <v>3776.2957999999999</v>
      </c>
      <c r="F48">
        <v>2018121901001</v>
      </c>
      <c r="G48">
        <v>-2.5</v>
      </c>
      <c r="H48">
        <v>2332.61</v>
      </c>
      <c r="I48">
        <v>1</v>
      </c>
    </row>
    <row r="49" spans="1:9" x14ac:dyDescent="0.25">
      <c r="A49">
        <v>-77.734110999999999</v>
      </c>
      <c r="B49">
        <v>39.118575</v>
      </c>
      <c r="C49">
        <v>15326.2875</v>
      </c>
      <c r="D49">
        <v>2333.9499999999998</v>
      </c>
      <c r="E49">
        <v>3776.2773999999999</v>
      </c>
      <c r="F49">
        <v>2018121901001</v>
      </c>
      <c r="G49">
        <v>-2.5</v>
      </c>
      <c r="H49">
        <v>2331.46</v>
      </c>
      <c r="I49">
        <v>1</v>
      </c>
    </row>
    <row r="50" spans="1:9" x14ac:dyDescent="0.25">
      <c r="A50">
        <v>-77.734010999999995</v>
      </c>
      <c r="B50">
        <v>39.118948000000003</v>
      </c>
      <c r="C50">
        <v>15336.5275</v>
      </c>
      <c r="D50">
        <v>2336.13</v>
      </c>
      <c r="E50">
        <v>3776.2793999999999</v>
      </c>
      <c r="F50">
        <v>2018121901001</v>
      </c>
      <c r="G50">
        <v>-2.5</v>
      </c>
      <c r="H50">
        <v>2333.63</v>
      </c>
      <c r="I50">
        <v>1</v>
      </c>
    </row>
    <row r="51" spans="1:9" x14ac:dyDescent="0.25">
      <c r="A51">
        <v>-77.733904999999993</v>
      </c>
      <c r="B51">
        <v>39.119287</v>
      </c>
      <c r="C51">
        <v>15346.7675</v>
      </c>
      <c r="D51">
        <v>2344.33</v>
      </c>
      <c r="E51">
        <v>3776.2260000000001</v>
      </c>
      <c r="F51">
        <v>2018121901001</v>
      </c>
      <c r="G51">
        <v>-2.5</v>
      </c>
      <c r="H51">
        <v>2341.83</v>
      </c>
      <c r="I51">
        <v>1</v>
      </c>
    </row>
    <row r="52" spans="1:9" x14ac:dyDescent="0.25">
      <c r="A52">
        <v>-77.733796999999996</v>
      </c>
      <c r="B52">
        <v>39.119588</v>
      </c>
      <c r="C52">
        <v>15357.007600000001</v>
      </c>
      <c r="D52">
        <v>2336.13</v>
      </c>
      <c r="E52">
        <v>3776.2885000000001</v>
      </c>
      <c r="F52">
        <v>2018121901001</v>
      </c>
      <c r="G52">
        <v>-2.5</v>
      </c>
      <c r="H52">
        <v>2333.64</v>
      </c>
      <c r="I52">
        <v>1</v>
      </c>
    </row>
    <row r="53" spans="1:9" x14ac:dyDescent="0.25">
      <c r="A53">
        <v>-77.733688000000001</v>
      </c>
      <c r="B53">
        <v>39.119844999999998</v>
      </c>
      <c r="C53">
        <v>15367.247600000001</v>
      </c>
      <c r="D53">
        <v>2331.27</v>
      </c>
      <c r="E53">
        <v>3776.3386</v>
      </c>
      <c r="F53">
        <v>2018121901001</v>
      </c>
      <c r="G53">
        <v>-2.5</v>
      </c>
      <c r="H53">
        <v>2328.77</v>
      </c>
      <c r="I53">
        <v>1</v>
      </c>
    </row>
    <row r="54" spans="1:9" x14ac:dyDescent="0.25">
      <c r="A54">
        <v>-77.733566999999994</v>
      </c>
      <c r="B54">
        <v>39.120086000000001</v>
      </c>
      <c r="C54">
        <v>15377.4876</v>
      </c>
      <c r="D54">
        <v>2333.5700000000002</v>
      </c>
      <c r="E54">
        <v>3776.3802999999998</v>
      </c>
      <c r="F54">
        <v>2018121901001</v>
      </c>
      <c r="G54">
        <v>-2.5</v>
      </c>
      <c r="H54">
        <v>2331.08</v>
      </c>
      <c r="I54">
        <v>1</v>
      </c>
    </row>
    <row r="55" spans="1:9" x14ac:dyDescent="0.25">
      <c r="A55">
        <v>-77.733445000000003</v>
      </c>
      <c r="B55">
        <v>39.120325000000001</v>
      </c>
      <c r="C55">
        <v>15387.7276</v>
      </c>
      <c r="D55">
        <v>2331.0100000000002</v>
      </c>
      <c r="E55">
        <v>3776.3896</v>
      </c>
      <c r="F55">
        <v>2018121901001</v>
      </c>
      <c r="G55">
        <v>-2.5</v>
      </c>
      <c r="H55">
        <v>2328.5100000000002</v>
      </c>
      <c r="I55">
        <v>1</v>
      </c>
    </row>
    <row r="56" spans="1:9" x14ac:dyDescent="0.25">
      <c r="A56">
        <v>-77.733315000000005</v>
      </c>
      <c r="B56">
        <v>39.120573</v>
      </c>
      <c r="C56">
        <v>15397.9676</v>
      </c>
      <c r="D56">
        <v>2331.27</v>
      </c>
      <c r="E56">
        <v>3776.4105</v>
      </c>
      <c r="F56">
        <v>2018121901001</v>
      </c>
      <c r="G56">
        <v>-2.5</v>
      </c>
      <c r="H56">
        <v>2328.77</v>
      </c>
      <c r="I56">
        <v>1</v>
      </c>
    </row>
    <row r="57" spans="1:9" x14ac:dyDescent="0.25">
      <c r="A57">
        <v>-77.733176</v>
      </c>
      <c r="B57">
        <v>39.120831000000003</v>
      </c>
      <c r="C57">
        <v>15408.207700000001</v>
      </c>
      <c r="D57">
        <v>2333.83</v>
      </c>
      <c r="E57">
        <v>3776.4286000000002</v>
      </c>
      <c r="F57">
        <v>2018121901001</v>
      </c>
      <c r="G57">
        <v>-2.5</v>
      </c>
      <c r="H57">
        <v>2331.33</v>
      </c>
      <c r="I57">
        <v>1</v>
      </c>
    </row>
    <row r="58" spans="1:9" x14ac:dyDescent="0.25">
      <c r="A58">
        <v>-77.733034000000004</v>
      </c>
      <c r="B58">
        <v>39.121088</v>
      </c>
      <c r="C58">
        <v>15418.447700000001</v>
      </c>
      <c r="D58">
        <v>2333.83</v>
      </c>
      <c r="E58">
        <v>3776.4654</v>
      </c>
      <c r="F58">
        <v>2018121901001</v>
      </c>
      <c r="G58">
        <v>-2.5</v>
      </c>
      <c r="H58">
        <v>2331.33</v>
      </c>
      <c r="I58">
        <v>1</v>
      </c>
    </row>
    <row r="59" spans="1:9" x14ac:dyDescent="0.25">
      <c r="A59">
        <v>-77.732894999999999</v>
      </c>
      <c r="B59">
        <v>39.121333999999997</v>
      </c>
      <c r="C59">
        <v>15428.6877</v>
      </c>
      <c r="D59">
        <v>2333.83</v>
      </c>
      <c r="E59">
        <v>3776.5025999999998</v>
      </c>
      <c r="F59">
        <v>2018121901001</v>
      </c>
      <c r="G59">
        <v>-2.5</v>
      </c>
      <c r="H59">
        <v>2331.33</v>
      </c>
      <c r="I59">
        <v>1</v>
      </c>
    </row>
    <row r="60" spans="1:9" x14ac:dyDescent="0.25">
      <c r="A60">
        <v>-77.732755999999995</v>
      </c>
      <c r="B60">
        <v>39.121575999999997</v>
      </c>
      <c r="C60">
        <v>15438.9277</v>
      </c>
      <c r="D60">
        <v>2333.4499999999998</v>
      </c>
      <c r="E60">
        <v>3776.4906999999998</v>
      </c>
      <c r="F60">
        <v>2018121901001</v>
      </c>
      <c r="G60">
        <v>-2.5</v>
      </c>
      <c r="H60">
        <v>2330.9499999999998</v>
      </c>
      <c r="I60">
        <v>1</v>
      </c>
    </row>
    <row r="61" spans="1:9" x14ac:dyDescent="0.25">
      <c r="A61">
        <v>-77.732619999999997</v>
      </c>
      <c r="B61">
        <v>39.121813000000003</v>
      </c>
      <c r="C61">
        <v>15449.1677</v>
      </c>
      <c r="D61">
        <v>2323.79</v>
      </c>
      <c r="E61">
        <v>3776.4971</v>
      </c>
      <c r="F61">
        <v>2018121901001</v>
      </c>
      <c r="G61">
        <v>-2.5</v>
      </c>
      <c r="H61">
        <v>2321.29</v>
      </c>
      <c r="I61">
        <v>1</v>
      </c>
    </row>
    <row r="62" spans="1:9" x14ac:dyDescent="0.25">
      <c r="A62">
        <v>-77.732485999999994</v>
      </c>
      <c r="B62">
        <v>39.122045</v>
      </c>
      <c r="C62">
        <v>15459.407800000001</v>
      </c>
      <c r="D62">
        <v>2270.67</v>
      </c>
      <c r="E62">
        <v>3776.5128</v>
      </c>
      <c r="F62">
        <v>2018121901001</v>
      </c>
      <c r="G62">
        <v>-2.5</v>
      </c>
      <c r="H62">
        <v>2268.17</v>
      </c>
      <c r="I62">
        <v>1</v>
      </c>
    </row>
    <row r="63" spans="1:9" x14ac:dyDescent="0.25">
      <c r="A63">
        <v>-77.732354999999998</v>
      </c>
      <c r="B63">
        <v>39.122281000000001</v>
      </c>
      <c r="C63">
        <v>15469.647800000001</v>
      </c>
      <c r="D63">
        <v>2329.86</v>
      </c>
      <c r="E63">
        <v>3776.4956000000002</v>
      </c>
      <c r="F63">
        <v>2018121901001</v>
      </c>
      <c r="G63">
        <v>-2.5</v>
      </c>
      <c r="H63">
        <v>2327.36</v>
      </c>
      <c r="I63">
        <v>1</v>
      </c>
    </row>
    <row r="64" spans="1:9" x14ac:dyDescent="0.25">
      <c r="A64">
        <v>-77.732223000000005</v>
      </c>
      <c r="B64">
        <v>39.122542000000003</v>
      </c>
      <c r="C64">
        <v>15479.8878</v>
      </c>
      <c r="D64">
        <v>2332.42</v>
      </c>
      <c r="E64">
        <v>3776.5551</v>
      </c>
      <c r="F64">
        <v>2018121901001</v>
      </c>
      <c r="G64">
        <v>-2.5</v>
      </c>
      <c r="H64">
        <v>2329.92</v>
      </c>
      <c r="I64">
        <v>1</v>
      </c>
    </row>
    <row r="65" spans="1:9" x14ac:dyDescent="0.25">
      <c r="A65">
        <v>-77.732084999999998</v>
      </c>
      <c r="B65">
        <v>39.122826000000003</v>
      </c>
      <c r="C65">
        <v>15490.1278</v>
      </c>
      <c r="D65">
        <v>2326.11</v>
      </c>
      <c r="E65">
        <v>3776.5522999999998</v>
      </c>
      <c r="F65">
        <v>2018121901001</v>
      </c>
      <c r="G65">
        <v>-2.5</v>
      </c>
      <c r="H65">
        <v>2323.61</v>
      </c>
      <c r="I65">
        <v>1</v>
      </c>
    </row>
    <row r="66" spans="1:9" x14ac:dyDescent="0.25">
      <c r="A66">
        <v>-77.731928999999994</v>
      </c>
      <c r="B66">
        <v>39.123134</v>
      </c>
      <c r="C66">
        <v>15500.3678</v>
      </c>
      <c r="D66">
        <v>2262.16</v>
      </c>
      <c r="E66">
        <v>3776.5468999999998</v>
      </c>
      <c r="F66">
        <v>2018121901001</v>
      </c>
      <c r="G66">
        <v>-2.5</v>
      </c>
      <c r="H66">
        <v>2259.67</v>
      </c>
      <c r="I66">
        <v>1</v>
      </c>
    </row>
    <row r="67" spans="1:9" x14ac:dyDescent="0.25">
      <c r="A67">
        <v>-77.731741999999997</v>
      </c>
      <c r="B67">
        <v>39.123505999999999</v>
      </c>
      <c r="C67">
        <v>15510.607900000001</v>
      </c>
      <c r="D67">
        <v>2259.79</v>
      </c>
      <c r="E67">
        <v>3776.5162</v>
      </c>
      <c r="F67">
        <v>2018121901001</v>
      </c>
      <c r="G67">
        <v>-2.5</v>
      </c>
      <c r="H67">
        <v>2257.29</v>
      </c>
      <c r="I67">
        <v>1</v>
      </c>
    </row>
    <row r="68" spans="1:9" x14ac:dyDescent="0.25">
      <c r="A68">
        <v>-77.731541000000007</v>
      </c>
      <c r="B68">
        <v>39.123893000000002</v>
      </c>
      <c r="C68">
        <v>15520.847900000001</v>
      </c>
      <c r="D68">
        <v>2224.52</v>
      </c>
      <c r="E68">
        <v>3776.5416</v>
      </c>
      <c r="F68">
        <v>2018121901001</v>
      </c>
      <c r="G68">
        <v>-2.5</v>
      </c>
      <c r="H68">
        <v>2222.02</v>
      </c>
      <c r="I68">
        <v>1</v>
      </c>
    </row>
    <row r="69" spans="1:9" x14ac:dyDescent="0.25">
      <c r="A69">
        <v>-77.731340000000003</v>
      </c>
      <c r="B69">
        <v>39.124346000000003</v>
      </c>
      <c r="C69">
        <v>15531.0879</v>
      </c>
      <c r="D69">
        <v>2242.98</v>
      </c>
      <c r="E69">
        <v>3776.5653000000002</v>
      </c>
      <c r="F69">
        <v>2018121901001</v>
      </c>
      <c r="G69">
        <v>-2.5</v>
      </c>
      <c r="H69">
        <v>2240.4899999999998</v>
      </c>
      <c r="I69">
        <v>1</v>
      </c>
    </row>
    <row r="70" spans="1:9" x14ac:dyDescent="0.25">
      <c r="A70">
        <v>-77.731139999999996</v>
      </c>
      <c r="B70">
        <v>39.12482</v>
      </c>
      <c r="C70">
        <v>15541.3279</v>
      </c>
      <c r="D70">
        <v>2235.5500000000002</v>
      </c>
      <c r="E70">
        <v>3776.6089999999999</v>
      </c>
      <c r="F70">
        <v>2018121901001</v>
      </c>
      <c r="G70">
        <v>-2.5</v>
      </c>
      <c r="H70">
        <v>2233.0500000000002</v>
      </c>
      <c r="I70">
        <v>1</v>
      </c>
    </row>
    <row r="71" spans="1:9" x14ac:dyDescent="0.25">
      <c r="A71">
        <v>-77.730932999999993</v>
      </c>
      <c r="B71">
        <v>39.125295999999999</v>
      </c>
      <c r="C71">
        <v>15551.5679</v>
      </c>
      <c r="D71">
        <v>2236.6</v>
      </c>
      <c r="E71">
        <v>3776.5895999999998</v>
      </c>
      <c r="F71">
        <v>2018121901001</v>
      </c>
      <c r="G71">
        <v>-2.5</v>
      </c>
      <c r="H71">
        <v>2234.1</v>
      </c>
      <c r="I71">
        <v>1</v>
      </c>
    </row>
    <row r="72" spans="1:9" x14ac:dyDescent="0.25">
      <c r="A72">
        <v>-77.730717999999996</v>
      </c>
      <c r="B72">
        <v>39.125793999999999</v>
      </c>
      <c r="C72">
        <v>15561.808000000001</v>
      </c>
      <c r="D72">
        <v>2222.2199999999998</v>
      </c>
      <c r="E72">
        <v>3776.6244999999999</v>
      </c>
      <c r="F72">
        <v>2018121901001</v>
      </c>
      <c r="G72">
        <v>-2.5</v>
      </c>
      <c r="H72">
        <v>2219.73</v>
      </c>
      <c r="I72">
        <v>1</v>
      </c>
    </row>
    <row r="73" spans="1:9" x14ac:dyDescent="0.25">
      <c r="A73">
        <v>-77.730496000000002</v>
      </c>
      <c r="B73">
        <v>39.126314000000001</v>
      </c>
      <c r="C73">
        <v>15572.048000000001</v>
      </c>
      <c r="D73">
        <v>2231.85</v>
      </c>
      <c r="E73">
        <v>3776.6372000000001</v>
      </c>
      <c r="F73">
        <v>2018121901001</v>
      </c>
      <c r="G73">
        <v>-2.5</v>
      </c>
      <c r="H73">
        <v>2229.35</v>
      </c>
      <c r="I73">
        <v>1</v>
      </c>
    </row>
    <row r="74" spans="1:9" x14ac:dyDescent="0.25">
      <c r="A74">
        <v>-77.730277999999998</v>
      </c>
      <c r="B74">
        <v>39.126823000000002</v>
      </c>
      <c r="C74">
        <v>15582.288</v>
      </c>
      <c r="D74">
        <v>2226.4499999999998</v>
      </c>
      <c r="E74">
        <v>3776.6302000000001</v>
      </c>
      <c r="F74">
        <v>2018121901001</v>
      </c>
      <c r="G74">
        <v>-2.5</v>
      </c>
      <c r="H74">
        <v>2223.9499999999998</v>
      </c>
      <c r="I74">
        <v>1</v>
      </c>
    </row>
    <row r="75" spans="1:9" x14ac:dyDescent="0.25">
      <c r="A75">
        <v>-77.730075999999997</v>
      </c>
      <c r="B75">
        <v>39.127304000000002</v>
      </c>
      <c r="C75">
        <v>15592.528</v>
      </c>
      <c r="D75">
        <v>2236.6999999999998</v>
      </c>
      <c r="E75">
        <v>3776.6612</v>
      </c>
      <c r="F75">
        <v>2018121901001</v>
      </c>
      <c r="G75">
        <v>-2.5</v>
      </c>
      <c r="H75">
        <v>2234.1999999999998</v>
      </c>
      <c r="I75">
        <v>1</v>
      </c>
    </row>
    <row r="76" spans="1:9" x14ac:dyDescent="0.25">
      <c r="A76">
        <v>-77.729872999999998</v>
      </c>
      <c r="B76">
        <v>39.127870000000001</v>
      </c>
      <c r="C76">
        <v>15602.768</v>
      </c>
      <c r="D76">
        <v>2235.6999999999998</v>
      </c>
      <c r="E76">
        <v>3776.6455999999998</v>
      </c>
      <c r="F76">
        <v>2018121901001</v>
      </c>
      <c r="G76">
        <v>-2.5</v>
      </c>
      <c r="H76">
        <v>2233.1999999999998</v>
      </c>
      <c r="I76">
        <v>1</v>
      </c>
    </row>
    <row r="77" spans="1:9" x14ac:dyDescent="0.25">
      <c r="A77">
        <v>-77.729670999999996</v>
      </c>
      <c r="B77">
        <v>39.128504999999997</v>
      </c>
      <c r="C77">
        <v>15613.008099999999</v>
      </c>
      <c r="D77">
        <v>2225.3200000000002</v>
      </c>
      <c r="E77">
        <v>3776.6882999999998</v>
      </c>
      <c r="F77">
        <v>2018121901001</v>
      </c>
      <c r="G77">
        <v>-2.5</v>
      </c>
      <c r="H77">
        <v>2222.8200000000002</v>
      </c>
      <c r="I77">
        <v>1</v>
      </c>
    </row>
    <row r="78" spans="1:9" x14ac:dyDescent="0.25">
      <c r="A78">
        <v>-77.729467999999997</v>
      </c>
      <c r="B78">
        <v>39.129156999999999</v>
      </c>
      <c r="C78">
        <v>15623.248100000001</v>
      </c>
      <c r="D78">
        <v>2224.16</v>
      </c>
      <c r="E78">
        <v>3776.6640000000002</v>
      </c>
      <c r="F78">
        <v>2018121901001</v>
      </c>
      <c r="G78">
        <v>-2.5</v>
      </c>
      <c r="H78">
        <v>2221.66</v>
      </c>
      <c r="I78">
        <v>1</v>
      </c>
    </row>
    <row r="79" spans="1:9" x14ac:dyDescent="0.25">
      <c r="A79">
        <v>-77.729260999999994</v>
      </c>
      <c r="B79">
        <v>39.129745999999997</v>
      </c>
      <c r="C79">
        <v>15633.4881</v>
      </c>
      <c r="D79">
        <v>2227.44</v>
      </c>
      <c r="E79">
        <v>3776.6812</v>
      </c>
      <c r="F79">
        <v>2018121901001</v>
      </c>
      <c r="G79">
        <v>-2.5</v>
      </c>
      <c r="H79">
        <v>2224.9499999999998</v>
      </c>
      <c r="I79">
        <v>1</v>
      </c>
    </row>
    <row r="80" spans="1:9" x14ac:dyDescent="0.25">
      <c r="A80">
        <v>-77.729022999999998</v>
      </c>
      <c r="B80">
        <v>39.129998000000001</v>
      </c>
      <c r="C80">
        <v>15643.7281</v>
      </c>
      <c r="D80">
        <v>2246.09</v>
      </c>
      <c r="E80">
        <v>3776.6824000000001</v>
      </c>
      <c r="F80">
        <v>2018121901001</v>
      </c>
      <c r="G80">
        <v>-2.5</v>
      </c>
      <c r="H80">
        <v>2243.59</v>
      </c>
      <c r="I80">
        <v>1</v>
      </c>
    </row>
    <row r="81" spans="1:9" x14ac:dyDescent="0.25">
      <c r="A81">
        <v>-77.728775999999996</v>
      </c>
      <c r="B81">
        <v>39.130049999999997</v>
      </c>
      <c r="C81">
        <v>15653.9681</v>
      </c>
      <c r="D81">
        <v>2228.2199999999998</v>
      </c>
      <c r="E81">
        <v>3776.7055999999998</v>
      </c>
      <c r="F81">
        <v>2018121901001</v>
      </c>
      <c r="G81">
        <v>-2.5</v>
      </c>
      <c r="H81">
        <v>2225.73</v>
      </c>
      <c r="I81">
        <v>1</v>
      </c>
    </row>
    <row r="82" spans="1:9" x14ac:dyDescent="0.25">
      <c r="A82">
        <v>-77.728542000000004</v>
      </c>
      <c r="B82">
        <v>39.130082999999999</v>
      </c>
      <c r="C82">
        <v>15664.208199999999</v>
      </c>
      <c r="D82">
        <v>2243.08</v>
      </c>
      <c r="E82">
        <v>3776.7817</v>
      </c>
      <c r="F82">
        <v>2018121901001</v>
      </c>
      <c r="G82">
        <v>-2.5</v>
      </c>
      <c r="H82">
        <v>2240.58</v>
      </c>
      <c r="I82">
        <v>1</v>
      </c>
    </row>
    <row r="83" spans="1:9" x14ac:dyDescent="0.25">
      <c r="A83">
        <v>-77.728299000000007</v>
      </c>
      <c r="B83">
        <v>39.13015</v>
      </c>
      <c r="C83">
        <v>15674.448200000001</v>
      </c>
      <c r="D83">
        <v>2252.5300000000002</v>
      </c>
      <c r="E83">
        <v>3776.8199</v>
      </c>
      <c r="F83">
        <v>2018121901001</v>
      </c>
      <c r="G83">
        <v>-2.5</v>
      </c>
      <c r="H83">
        <v>2250.0300000000002</v>
      </c>
      <c r="I83">
        <v>1</v>
      </c>
    </row>
    <row r="84" spans="1:9" x14ac:dyDescent="0.25">
      <c r="A84">
        <v>-77.728043</v>
      </c>
      <c r="B84">
        <v>39.130240999999998</v>
      </c>
      <c r="C84">
        <v>15684.688200000001</v>
      </c>
      <c r="D84">
        <v>2277.35</v>
      </c>
      <c r="E84">
        <v>3776.8445999999999</v>
      </c>
      <c r="F84">
        <v>2018121901001</v>
      </c>
      <c r="G84">
        <v>-2.5</v>
      </c>
      <c r="H84">
        <v>2274.85</v>
      </c>
      <c r="I84">
        <v>1</v>
      </c>
    </row>
    <row r="85" spans="1:9" x14ac:dyDescent="0.25">
      <c r="A85">
        <v>-77.727789000000001</v>
      </c>
      <c r="B85">
        <v>39.13035</v>
      </c>
      <c r="C85">
        <v>15694.9282</v>
      </c>
      <c r="D85">
        <v>2347.65</v>
      </c>
      <c r="E85">
        <v>3776.8236999999999</v>
      </c>
      <c r="F85">
        <v>2018121901001</v>
      </c>
      <c r="G85">
        <v>-2.5</v>
      </c>
      <c r="H85">
        <v>2345.16</v>
      </c>
      <c r="I85">
        <v>1</v>
      </c>
    </row>
    <row r="86" spans="1:9" x14ac:dyDescent="0.25">
      <c r="A86">
        <v>-77.727547999999999</v>
      </c>
      <c r="B86">
        <v>39.130457</v>
      </c>
      <c r="C86">
        <v>15705.1682</v>
      </c>
      <c r="D86">
        <v>2345.09</v>
      </c>
      <c r="E86">
        <v>3776.8393000000001</v>
      </c>
      <c r="F86">
        <v>2018121901001</v>
      </c>
      <c r="G86">
        <v>-2.5</v>
      </c>
      <c r="H86">
        <v>2342.59</v>
      </c>
      <c r="I86">
        <v>1</v>
      </c>
    </row>
    <row r="87" spans="1:9" x14ac:dyDescent="0.25">
      <c r="A87">
        <v>-77.727303000000006</v>
      </c>
      <c r="B87">
        <v>39.130530999999998</v>
      </c>
      <c r="C87">
        <v>15715.408299999999</v>
      </c>
      <c r="D87">
        <v>2341.6</v>
      </c>
      <c r="E87">
        <v>3776.8780000000002</v>
      </c>
      <c r="F87">
        <v>2018121901001</v>
      </c>
      <c r="G87">
        <v>-2.5</v>
      </c>
      <c r="H87">
        <v>2339.1</v>
      </c>
      <c r="I87">
        <v>1</v>
      </c>
    </row>
    <row r="88" spans="1:9" x14ac:dyDescent="0.25">
      <c r="A88">
        <v>-77.727041999999997</v>
      </c>
      <c r="B88">
        <v>39.130571000000003</v>
      </c>
      <c r="C88">
        <v>15725.648300000001</v>
      </c>
      <c r="D88">
        <v>2309.04</v>
      </c>
      <c r="E88">
        <v>3776.9076</v>
      </c>
      <c r="F88">
        <v>2018121901001</v>
      </c>
      <c r="G88">
        <v>-2.5</v>
      </c>
      <c r="H88">
        <v>2306.54</v>
      </c>
      <c r="I88">
        <v>1</v>
      </c>
    </row>
    <row r="89" spans="1:9" x14ac:dyDescent="0.25">
      <c r="A89">
        <v>-77.726771999999997</v>
      </c>
      <c r="B89">
        <v>39.130611000000002</v>
      </c>
      <c r="C89">
        <v>15735.888300000001</v>
      </c>
      <c r="D89">
        <v>2343.6799999999998</v>
      </c>
      <c r="E89">
        <v>3776.9245000000001</v>
      </c>
      <c r="F89">
        <v>2018121901001</v>
      </c>
      <c r="G89">
        <v>-2.5</v>
      </c>
      <c r="H89">
        <v>2341.1799999999998</v>
      </c>
      <c r="I89">
        <v>1</v>
      </c>
    </row>
    <row r="90" spans="1:9" x14ac:dyDescent="0.25">
      <c r="A90">
        <v>-77.726505000000003</v>
      </c>
      <c r="B90">
        <v>39.130661000000003</v>
      </c>
      <c r="C90">
        <v>15746.1283</v>
      </c>
      <c r="D90">
        <v>2343.6799999999998</v>
      </c>
      <c r="E90">
        <v>3777.0048999999999</v>
      </c>
      <c r="F90">
        <v>2018121901001</v>
      </c>
      <c r="G90">
        <v>-2.5</v>
      </c>
      <c r="H90">
        <v>2341.1799999999998</v>
      </c>
      <c r="I90">
        <v>1</v>
      </c>
    </row>
    <row r="91" spans="1:9" x14ac:dyDescent="0.25">
      <c r="A91">
        <v>-77.726239000000007</v>
      </c>
      <c r="B91">
        <v>39.130724000000001</v>
      </c>
      <c r="C91">
        <v>15756.3683</v>
      </c>
      <c r="D91">
        <v>2344.5500000000002</v>
      </c>
      <c r="E91">
        <v>3777.0311000000002</v>
      </c>
      <c r="F91">
        <v>2018121901001</v>
      </c>
      <c r="G91">
        <v>-2.5</v>
      </c>
      <c r="H91">
        <v>2342.0500000000002</v>
      </c>
      <c r="I91">
        <v>1</v>
      </c>
    </row>
    <row r="92" spans="1:9" x14ac:dyDescent="0.25">
      <c r="A92">
        <v>-77.725984999999994</v>
      </c>
      <c r="B92">
        <v>39.130800999999998</v>
      </c>
      <c r="C92">
        <v>15766.608399999999</v>
      </c>
      <c r="D92">
        <v>2353.7800000000002</v>
      </c>
      <c r="E92">
        <v>3777.0463</v>
      </c>
      <c r="F92">
        <v>2018121901001</v>
      </c>
      <c r="G92">
        <v>-2.5</v>
      </c>
      <c r="H92">
        <v>2351.2800000000002</v>
      </c>
      <c r="I92">
        <v>1</v>
      </c>
    </row>
    <row r="93" spans="1:9" x14ac:dyDescent="0.25">
      <c r="A93">
        <v>-77.725724999999997</v>
      </c>
      <c r="B93">
        <v>39.130873000000001</v>
      </c>
      <c r="C93">
        <v>15776.848400000001</v>
      </c>
      <c r="D93">
        <v>2356.4699999999998</v>
      </c>
      <c r="E93">
        <v>3777.0971</v>
      </c>
      <c r="F93">
        <v>2018121901001</v>
      </c>
      <c r="G93">
        <v>-2.5</v>
      </c>
      <c r="H93">
        <v>2353.98</v>
      </c>
      <c r="I93">
        <v>1</v>
      </c>
    </row>
    <row r="94" spans="1:9" x14ac:dyDescent="0.25">
      <c r="A94">
        <v>-77.725454999999997</v>
      </c>
      <c r="B94">
        <v>39.130963000000001</v>
      </c>
      <c r="C94">
        <v>15787.088400000001</v>
      </c>
      <c r="D94">
        <v>2360.12</v>
      </c>
      <c r="E94">
        <v>3777.1806000000001</v>
      </c>
      <c r="F94">
        <v>2018121901001</v>
      </c>
      <c r="G94">
        <v>-2.5</v>
      </c>
      <c r="H94">
        <v>2357.62</v>
      </c>
      <c r="I94">
        <v>1</v>
      </c>
    </row>
    <row r="95" spans="1:9" x14ac:dyDescent="0.25">
      <c r="A95">
        <v>-77.725178</v>
      </c>
      <c r="B95">
        <v>39.131093999999997</v>
      </c>
      <c r="C95">
        <v>15797.3284</v>
      </c>
      <c r="D95">
        <v>2384.25</v>
      </c>
      <c r="E95">
        <v>3777.1617999999999</v>
      </c>
      <c r="F95">
        <v>2018121901001</v>
      </c>
      <c r="G95">
        <v>-2.5</v>
      </c>
      <c r="H95">
        <v>2381.7600000000002</v>
      </c>
      <c r="I95">
        <v>1</v>
      </c>
    </row>
    <row r="96" spans="1:9" x14ac:dyDescent="0.25">
      <c r="A96">
        <v>-77.724907999999999</v>
      </c>
      <c r="B96">
        <v>39.131208000000001</v>
      </c>
      <c r="C96">
        <v>15807.5684</v>
      </c>
      <c r="D96">
        <v>2381.69</v>
      </c>
      <c r="E96">
        <v>3777.19</v>
      </c>
      <c r="F96">
        <v>2018121901001</v>
      </c>
      <c r="G96">
        <v>-2.5</v>
      </c>
      <c r="H96">
        <v>2379.19</v>
      </c>
      <c r="I96">
        <v>1</v>
      </c>
    </row>
    <row r="97" spans="1:9" x14ac:dyDescent="0.25">
      <c r="A97">
        <v>-77.724641000000005</v>
      </c>
      <c r="B97">
        <v>39.131287</v>
      </c>
      <c r="C97">
        <v>15817.808499999999</v>
      </c>
      <c r="D97">
        <v>2381.56</v>
      </c>
      <c r="E97">
        <v>3777.1783999999998</v>
      </c>
      <c r="F97">
        <v>2018121901001</v>
      </c>
      <c r="G97">
        <v>-2.5</v>
      </c>
      <c r="H97">
        <v>2379.06</v>
      </c>
      <c r="I97">
        <v>1</v>
      </c>
    </row>
    <row r="98" spans="1:9" x14ac:dyDescent="0.25">
      <c r="A98">
        <v>-77.724371000000005</v>
      </c>
      <c r="B98">
        <v>39.131321999999997</v>
      </c>
      <c r="C98">
        <v>15828.048500000001</v>
      </c>
      <c r="D98">
        <v>2380.15</v>
      </c>
      <c r="E98">
        <v>3777.1338999999998</v>
      </c>
      <c r="F98">
        <v>2018121901001</v>
      </c>
      <c r="G98">
        <v>-2.5</v>
      </c>
      <c r="H98">
        <v>2377.66</v>
      </c>
      <c r="I98">
        <v>1</v>
      </c>
    </row>
    <row r="99" spans="1:9" x14ac:dyDescent="0.25">
      <c r="A99">
        <v>-77.724097999999998</v>
      </c>
      <c r="B99">
        <v>39.131331000000003</v>
      </c>
      <c r="C99">
        <v>15838.288500000001</v>
      </c>
      <c r="D99">
        <v>2379.12</v>
      </c>
      <c r="E99">
        <v>3777.194</v>
      </c>
      <c r="F99">
        <v>2018121901001</v>
      </c>
      <c r="G99">
        <v>-2.5</v>
      </c>
      <c r="H99">
        <v>2376.62</v>
      </c>
      <c r="I99">
        <v>1</v>
      </c>
    </row>
    <row r="100" spans="1:9" x14ac:dyDescent="0.25">
      <c r="A100">
        <v>-77.723832999999999</v>
      </c>
      <c r="B100">
        <v>39.131335999999997</v>
      </c>
      <c r="C100">
        <v>15848.5285</v>
      </c>
      <c r="D100">
        <v>2380.94</v>
      </c>
      <c r="E100">
        <v>3777.2071000000001</v>
      </c>
      <c r="F100">
        <v>2018121901001</v>
      </c>
      <c r="G100">
        <v>-2.5</v>
      </c>
      <c r="H100">
        <v>2378.4499999999998</v>
      </c>
      <c r="I100">
        <v>1</v>
      </c>
    </row>
    <row r="101" spans="1:9" x14ac:dyDescent="0.25">
      <c r="A101">
        <v>-77.723562999999999</v>
      </c>
      <c r="B101">
        <v>39.131354999999999</v>
      </c>
      <c r="C101">
        <v>15858.7685</v>
      </c>
      <c r="D101">
        <v>2373.61</v>
      </c>
      <c r="E101">
        <v>3777.2114000000001</v>
      </c>
      <c r="F101">
        <v>2018121901001</v>
      </c>
      <c r="G101">
        <v>-2.5</v>
      </c>
      <c r="H101">
        <v>2371.11</v>
      </c>
      <c r="I101">
        <v>1</v>
      </c>
    </row>
    <row r="102" spans="1:9" x14ac:dyDescent="0.25">
      <c r="A102">
        <v>-77.723292999999998</v>
      </c>
      <c r="B102">
        <v>39.131408999999998</v>
      </c>
      <c r="C102">
        <v>15869.008599999999</v>
      </c>
      <c r="D102">
        <v>2377.34</v>
      </c>
      <c r="E102">
        <v>3777.3206</v>
      </c>
      <c r="F102">
        <v>2018121901001</v>
      </c>
      <c r="G102">
        <v>-2.5</v>
      </c>
      <c r="H102">
        <v>2374.84</v>
      </c>
      <c r="I102">
        <v>1</v>
      </c>
    </row>
    <row r="103" spans="1:9" x14ac:dyDescent="0.25">
      <c r="A103">
        <v>-77.723038000000003</v>
      </c>
      <c r="B103">
        <v>39.131486000000002</v>
      </c>
      <c r="C103">
        <v>15879.248600000001</v>
      </c>
      <c r="D103">
        <v>2375.9299999999998</v>
      </c>
      <c r="E103">
        <v>3777.3645999999999</v>
      </c>
      <c r="F103">
        <v>2018121901001</v>
      </c>
      <c r="G103">
        <v>-2.5</v>
      </c>
      <c r="H103">
        <v>2373.4299999999998</v>
      </c>
      <c r="I103">
        <v>1</v>
      </c>
    </row>
    <row r="104" spans="1:9" x14ac:dyDescent="0.25">
      <c r="A104">
        <v>-77.722784000000004</v>
      </c>
      <c r="B104">
        <v>39.131608999999997</v>
      </c>
      <c r="C104">
        <v>15889.488600000001</v>
      </c>
      <c r="D104">
        <v>2375.88</v>
      </c>
      <c r="E104">
        <v>3777.3418000000001</v>
      </c>
      <c r="F104">
        <v>2018121901001</v>
      </c>
      <c r="G104">
        <v>-2.5</v>
      </c>
      <c r="H104">
        <v>2373.38</v>
      </c>
      <c r="I104">
        <v>1</v>
      </c>
    </row>
    <row r="105" spans="1:9" x14ac:dyDescent="0.25">
      <c r="A105">
        <v>-77.722522999999995</v>
      </c>
      <c r="B105">
        <v>39.131726</v>
      </c>
      <c r="C105">
        <v>15899.7286</v>
      </c>
      <c r="D105">
        <v>2387.12</v>
      </c>
      <c r="E105">
        <v>3777.3274000000001</v>
      </c>
      <c r="F105">
        <v>2018121901001</v>
      </c>
      <c r="G105">
        <v>-2.5</v>
      </c>
      <c r="H105">
        <v>2384.62</v>
      </c>
      <c r="I105">
        <v>1</v>
      </c>
    </row>
    <row r="106" spans="1:9" x14ac:dyDescent="0.25">
      <c r="A106">
        <v>-77.722251</v>
      </c>
      <c r="B106">
        <v>39.131794999999997</v>
      </c>
      <c r="C106">
        <v>15909.9686</v>
      </c>
      <c r="D106">
        <v>2370.4299999999998</v>
      </c>
      <c r="E106">
        <v>3777.3933999999999</v>
      </c>
      <c r="F106">
        <v>2018121901001</v>
      </c>
      <c r="G106">
        <v>-2.5</v>
      </c>
      <c r="H106">
        <v>2367.9299999999998</v>
      </c>
      <c r="I106">
        <v>1</v>
      </c>
    </row>
    <row r="107" spans="1:9" x14ac:dyDescent="0.25">
      <c r="A107">
        <v>-77.721965999999995</v>
      </c>
      <c r="B107">
        <v>39.131855999999999</v>
      </c>
      <c r="C107">
        <v>15920.208699999999</v>
      </c>
      <c r="D107">
        <v>2370.4299999999998</v>
      </c>
      <c r="E107">
        <v>3777.4205000000002</v>
      </c>
      <c r="F107">
        <v>2018121901001</v>
      </c>
      <c r="G107">
        <v>-2.5</v>
      </c>
      <c r="H107">
        <v>2367.9299999999998</v>
      </c>
      <c r="I107">
        <v>1</v>
      </c>
    </row>
    <row r="108" spans="1:9" x14ac:dyDescent="0.25">
      <c r="A108">
        <v>-77.721682999999999</v>
      </c>
      <c r="B108">
        <v>39.131929</v>
      </c>
      <c r="C108">
        <v>15930.448700000001</v>
      </c>
      <c r="D108">
        <v>2371.16</v>
      </c>
      <c r="E108">
        <v>3777.4117999999999</v>
      </c>
      <c r="F108">
        <v>2018121901001</v>
      </c>
      <c r="G108">
        <v>-2.5</v>
      </c>
      <c r="H108">
        <v>2368.67</v>
      </c>
      <c r="I108">
        <v>1</v>
      </c>
    </row>
    <row r="109" spans="1:9" x14ac:dyDescent="0.25">
      <c r="A109">
        <v>-77.721399000000005</v>
      </c>
      <c r="B109">
        <v>39.131987000000002</v>
      </c>
      <c r="C109">
        <v>15940.688700000001</v>
      </c>
      <c r="D109">
        <v>2378.13</v>
      </c>
      <c r="E109">
        <v>3777.4149000000002</v>
      </c>
      <c r="F109">
        <v>2018121901001</v>
      </c>
      <c r="G109">
        <v>-2.5</v>
      </c>
      <c r="H109">
        <v>2375.63</v>
      </c>
      <c r="I109">
        <v>1</v>
      </c>
    </row>
    <row r="110" spans="1:9" x14ac:dyDescent="0.25">
      <c r="A110">
        <v>-77.721117000000007</v>
      </c>
      <c r="B110">
        <v>39.132038000000001</v>
      </c>
      <c r="C110">
        <v>15950.9287</v>
      </c>
      <c r="D110">
        <v>2368.6999999999998</v>
      </c>
      <c r="E110">
        <v>3777.5158999999999</v>
      </c>
      <c r="F110">
        <v>2018121901001</v>
      </c>
      <c r="G110">
        <v>-2.5</v>
      </c>
      <c r="H110">
        <v>2366.1999999999998</v>
      </c>
      <c r="I110">
        <v>1</v>
      </c>
    </row>
    <row r="111" spans="1:9" x14ac:dyDescent="0.25">
      <c r="A111">
        <v>-77.720844999999997</v>
      </c>
      <c r="B111">
        <v>39.132109</v>
      </c>
      <c r="C111">
        <v>15961.1687</v>
      </c>
      <c r="D111">
        <v>2350.6</v>
      </c>
      <c r="E111">
        <v>3777.5263</v>
      </c>
      <c r="F111">
        <v>2018121901001</v>
      </c>
      <c r="G111">
        <v>-2.5</v>
      </c>
      <c r="H111">
        <v>2348.1</v>
      </c>
      <c r="I111">
        <v>1</v>
      </c>
    </row>
    <row r="112" spans="1:9" x14ac:dyDescent="0.25">
      <c r="A112">
        <v>-77.720573000000002</v>
      </c>
      <c r="B112">
        <v>39.132230999999997</v>
      </c>
      <c r="C112">
        <v>15971.408799999999</v>
      </c>
      <c r="D112">
        <v>2349.19</v>
      </c>
      <c r="E112">
        <v>3777.5574000000001</v>
      </c>
      <c r="F112">
        <v>2018121901001</v>
      </c>
      <c r="G112">
        <v>-2.5</v>
      </c>
      <c r="H112">
        <v>2346.69</v>
      </c>
      <c r="I112">
        <v>1</v>
      </c>
    </row>
    <row r="113" spans="1:9" x14ac:dyDescent="0.25">
      <c r="A113">
        <v>-77.720294999999993</v>
      </c>
      <c r="B113">
        <v>39.132336000000002</v>
      </c>
      <c r="C113">
        <v>15981.648800000001</v>
      </c>
      <c r="D113">
        <v>2348.15</v>
      </c>
      <c r="E113">
        <v>3777.5819000000001</v>
      </c>
      <c r="F113">
        <v>2018121901001</v>
      </c>
      <c r="G113">
        <v>-2.5</v>
      </c>
      <c r="H113">
        <v>2345.65</v>
      </c>
      <c r="I113">
        <v>1</v>
      </c>
    </row>
    <row r="114" spans="1:9" x14ac:dyDescent="0.25">
      <c r="A114">
        <v>-77.720014000000006</v>
      </c>
      <c r="B114">
        <v>39.132370000000002</v>
      </c>
      <c r="C114">
        <v>15991.888800000001</v>
      </c>
      <c r="D114">
        <v>2350.4699999999998</v>
      </c>
      <c r="E114">
        <v>3777.6017999999999</v>
      </c>
      <c r="F114">
        <v>2018121901001</v>
      </c>
      <c r="G114">
        <v>-2.5</v>
      </c>
      <c r="H114">
        <v>2347.9699999999998</v>
      </c>
      <c r="I114">
        <v>1</v>
      </c>
    </row>
    <row r="115" spans="1:9" x14ac:dyDescent="0.25">
      <c r="A115">
        <v>-77.719730999999996</v>
      </c>
      <c r="B115">
        <v>39.132452000000001</v>
      </c>
      <c r="C115">
        <v>16002.1288</v>
      </c>
      <c r="D115">
        <v>2347.41</v>
      </c>
      <c r="E115">
        <v>3777.6226000000001</v>
      </c>
      <c r="F115">
        <v>2018121901001</v>
      </c>
      <c r="G115">
        <v>-2.5</v>
      </c>
      <c r="H115">
        <v>2344.91</v>
      </c>
      <c r="I115">
        <v>1</v>
      </c>
    </row>
    <row r="116" spans="1:9" x14ac:dyDescent="0.25">
      <c r="A116">
        <v>-77.719453999999999</v>
      </c>
      <c r="B116">
        <v>39.132559999999998</v>
      </c>
      <c r="C116">
        <v>16012.3688</v>
      </c>
      <c r="D116">
        <v>2337.61</v>
      </c>
      <c r="E116">
        <v>3777.6199000000001</v>
      </c>
      <c r="F116">
        <v>2018121901001</v>
      </c>
      <c r="G116">
        <v>-2.5</v>
      </c>
      <c r="H116">
        <v>2335.12</v>
      </c>
      <c r="I116">
        <v>1</v>
      </c>
    </row>
    <row r="117" spans="1:9" x14ac:dyDescent="0.25">
      <c r="A117">
        <v>-77.719182000000004</v>
      </c>
      <c r="B117">
        <v>39.132621</v>
      </c>
      <c r="C117">
        <v>16022.608899999999</v>
      </c>
      <c r="D117">
        <v>2288.66</v>
      </c>
      <c r="E117">
        <v>3777.6806999999999</v>
      </c>
      <c r="F117">
        <v>2018121901001</v>
      </c>
      <c r="G117">
        <v>-2.5</v>
      </c>
      <c r="H117">
        <v>2286.16</v>
      </c>
      <c r="I117">
        <v>1</v>
      </c>
    </row>
    <row r="118" spans="1:9" x14ac:dyDescent="0.25">
      <c r="A118">
        <v>-77.718912000000003</v>
      </c>
      <c r="B118">
        <v>39.132677999999999</v>
      </c>
      <c r="C118">
        <v>16032.848900000001</v>
      </c>
      <c r="D118">
        <v>2286.89</v>
      </c>
      <c r="E118">
        <v>3777.694</v>
      </c>
      <c r="F118">
        <v>2018121901001</v>
      </c>
      <c r="G118">
        <v>-2.5</v>
      </c>
      <c r="H118">
        <v>2284.39</v>
      </c>
      <c r="I118">
        <v>1</v>
      </c>
    </row>
    <row r="119" spans="1:9" x14ac:dyDescent="0.25">
      <c r="A119">
        <v>-77.718638999999996</v>
      </c>
      <c r="B119">
        <v>39.132714999999997</v>
      </c>
      <c r="C119">
        <v>16043.088900000001</v>
      </c>
      <c r="D119">
        <v>2281.75</v>
      </c>
      <c r="E119">
        <v>3777.7703999999999</v>
      </c>
      <c r="F119">
        <v>2018121901001</v>
      </c>
      <c r="G119">
        <v>-2.5</v>
      </c>
      <c r="H119">
        <v>2279.25</v>
      </c>
      <c r="I119">
        <v>1</v>
      </c>
    </row>
    <row r="120" spans="1:9" x14ac:dyDescent="0.25">
      <c r="A120">
        <v>-77.718361000000002</v>
      </c>
      <c r="B120">
        <v>39.132734999999997</v>
      </c>
      <c r="C120">
        <v>16053.3289</v>
      </c>
      <c r="D120">
        <v>2281.62</v>
      </c>
      <c r="E120">
        <v>3777.7763</v>
      </c>
      <c r="F120">
        <v>2018121901001</v>
      </c>
      <c r="G120">
        <v>-2.5</v>
      </c>
      <c r="H120">
        <v>2279.12</v>
      </c>
      <c r="I120">
        <v>1</v>
      </c>
    </row>
    <row r="121" spans="1:9" x14ac:dyDescent="0.25">
      <c r="A121">
        <v>-77.718085000000002</v>
      </c>
      <c r="B121">
        <v>39.132770999999998</v>
      </c>
      <c r="C121">
        <v>16063.5689</v>
      </c>
      <c r="D121">
        <v>2280.34</v>
      </c>
      <c r="E121">
        <v>3777.8202999999999</v>
      </c>
      <c r="F121">
        <v>2018121901001</v>
      </c>
      <c r="G121">
        <v>-2.5</v>
      </c>
      <c r="H121">
        <v>2277.84</v>
      </c>
      <c r="I121">
        <v>1</v>
      </c>
    </row>
    <row r="122" spans="1:9" x14ac:dyDescent="0.25">
      <c r="A122">
        <v>-77.717804000000001</v>
      </c>
      <c r="B122">
        <v>39.132863999999998</v>
      </c>
      <c r="C122">
        <v>16073.808999999999</v>
      </c>
      <c r="D122">
        <v>2280.34</v>
      </c>
      <c r="E122">
        <v>3777.9149000000002</v>
      </c>
      <c r="F122">
        <v>2018121901001</v>
      </c>
      <c r="G122">
        <v>-2.5</v>
      </c>
      <c r="H122">
        <v>2277.84</v>
      </c>
      <c r="I122">
        <v>1</v>
      </c>
    </row>
    <row r="123" spans="1:9" x14ac:dyDescent="0.25">
      <c r="A123">
        <v>-77.717523999999997</v>
      </c>
      <c r="B123">
        <v>39.133012000000001</v>
      </c>
      <c r="C123">
        <v>16084.049000000001</v>
      </c>
      <c r="D123">
        <v>2280.2199999999998</v>
      </c>
      <c r="E123">
        <v>3777.9313999999999</v>
      </c>
      <c r="F123">
        <v>2018121901001</v>
      </c>
      <c r="G123">
        <v>-2.5</v>
      </c>
      <c r="H123">
        <v>2277.7199999999998</v>
      </c>
      <c r="I123">
        <v>1</v>
      </c>
    </row>
    <row r="124" spans="1:9" x14ac:dyDescent="0.25">
      <c r="A124">
        <v>-77.717242999999996</v>
      </c>
      <c r="B124">
        <v>39.133125999999997</v>
      </c>
      <c r="C124">
        <v>16094.289000000001</v>
      </c>
      <c r="D124">
        <v>2278.9299999999998</v>
      </c>
      <c r="E124">
        <v>3777.8993</v>
      </c>
      <c r="F124">
        <v>2018121901001</v>
      </c>
      <c r="G124">
        <v>-2.5</v>
      </c>
      <c r="H124">
        <v>2276.4299999999998</v>
      </c>
      <c r="I124">
        <v>1</v>
      </c>
    </row>
    <row r="125" spans="1:9" x14ac:dyDescent="0.25">
      <c r="A125">
        <v>-77.716960999999998</v>
      </c>
      <c r="B125">
        <v>39.133172999999999</v>
      </c>
      <c r="C125">
        <v>16104.529</v>
      </c>
      <c r="D125">
        <v>2278.9299999999998</v>
      </c>
      <c r="E125">
        <v>3777.9603999999999</v>
      </c>
      <c r="F125">
        <v>2018121901001</v>
      </c>
      <c r="G125">
        <v>-2.5</v>
      </c>
      <c r="H125">
        <v>2276.4299999999998</v>
      </c>
      <c r="I125">
        <v>1</v>
      </c>
    </row>
    <row r="126" spans="1:9" x14ac:dyDescent="0.25">
      <c r="A126">
        <v>-77.716678000000002</v>
      </c>
      <c r="B126">
        <v>39.133195000000001</v>
      </c>
      <c r="C126">
        <v>16114.769</v>
      </c>
      <c r="D126">
        <v>2279.7800000000002</v>
      </c>
      <c r="E126">
        <v>3778.0232999999998</v>
      </c>
      <c r="F126">
        <v>2018121901001</v>
      </c>
      <c r="G126">
        <v>-2.5</v>
      </c>
      <c r="H126">
        <v>2277.29</v>
      </c>
      <c r="I126">
        <v>1</v>
      </c>
    </row>
    <row r="127" spans="1:9" x14ac:dyDescent="0.25">
      <c r="A127">
        <v>-77.716393999999994</v>
      </c>
      <c r="B127">
        <v>39.133243</v>
      </c>
      <c r="C127">
        <v>16125.009099999999</v>
      </c>
      <c r="D127">
        <v>2288.42</v>
      </c>
      <c r="E127">
        <v>3778.0655999999999</v>
      </c>
      <c r="F127">
        <v>2018121901001</v>
      </c>
      <c r="G127">
        <v>-2.5</v>
      </c>
      <c r="H127">
        <v>2285.92</v>
      </c>
      <c r="I127">
        <v>1</v>
      </c>
    </row>
    <row r="128" spans="1:9" x14ac:dyDescent="0.25">
      <c r="A128">
        <v>-77.716109000000003</v>
      </c>
      <c r="B128">
        <v>39.133355999999999</v>
      </c>
      <c r="C128">
        <v>16135.249100000001</v>
      </c>
      <c r="D128">
        <v>2284.9299999999998</v>
      </c>
      <c r="E128">
        <v>3778.0956999999999</v>
      </c>
      <c r="F128">
        <v>2018121901001</v>
      </c>
      <c r="G128">
        <v>-2.5</v>
      </c>
      <c r="H128">
        <v>2282.4299999999998</v>
      </c>
      <c r="I128">
        <v>1</v>
      </c>
    </row>
    <row r="129" spans="1:9" x14ac:dyDescent="0.25">
      <c r="A129">
        <v>-77.715826000000007</v>
      </c>
      <c r="B129">
        <v>39.133459999999999</v>
      </c>
      <c r="C129">
        <v>16145.489100000001</v>
      </c>
      <c r="D129">
        <v>2288.66</v>
      </c>
      <c r="E129">
        <v>3778.1617999999999</v>
      </c>
      <c r="F129">
        <v>2018121901001</v>
      </c>
      <c r="G129">
        <v>-2.5</v>
      </c>
      <c r="H129">
        <v>2286.16</v>
      </c>
      <c r="I129">
        <v>1</v>
      </c>
    </row>
    <row r="130" spans="1:9" x14ac:dyDescent="0.25">
      <c r="A130">
        <v>-77.715541000000002</v>
      </c>
      <c r="B130">
        <v>39.133530999999998</v>
      </c>
      <c r="C130">
        <v>16155.7291</v>
      </c>
      <c r="D130">
        <v>2287.7399999999998</v>
      </c>
      <c r="E130">
        <v>3778.2215999999999</v>
      </c>
      <c r="F130">
        <v>2018121901001</v>
      </c>
      <c r="G130">
        <v>-2.5</v>
      </c>
      <c r="H130">
        <v>2285.2399999999998</v>
      </c>
      <c r="I130">
        <v>1</v>
      </c>
    </row>
    <row r="131" spans="1:9" x14ac:dyDescent="0.25">
      <c r="A131">
        <v>-77.715261999999996</v>
      </c>
      <c r="B131">
        <v>39.133566000000002</v>
      </c>
      <c r="C131">
        <v>16165.9691</v>
      </c>
      <c r="D131">
        <v>2291.6</v>
      </c>
      <c r="E131">
        <v>3778.2514000000001</v>
      </c>
      <c r="F131">
        <v>2018121901001</v>
      </c>
      <c r="G131">
        <v>-2.5</v>
      </c>
      <c r="H131">
        <v>2289.1</v>
      </c>
      <c r="I131">
        <v>1</v>
      </c>
    </row>
    <row r="132" spans="1:9" x14ac:dyDescent="0.25">
      <c r="A132">
        <v>-77.714989000000003</v>
      </c>
      <c r="B132">
        <v>39.133645999999999</v>
      </c>
      <c r="C132">
        <v>16176.209199999999</v>
      </c>
      <c r="D132">
        <v>2291.84</v>
      </c>
      <c r="E132">
        <v>3778.3407999999999</v>
      </c>
      <c r="F132">
        <v>2018121901001</v>
      </c>
      <c r="G132">
        <v>-2.5</v>
      </c>
      <c r="H132">
        <v>2289.34</v>
      </c>
      <c r="I132">
        <v>1</v>
      </c>
    </row>
    <row r="133" spans="1:9" x14ac:dyDescent="0.25">
      <c r="A133">
        <v>-77.714725999999999</v>
      </c>
      <c r="B133">
        <v>39.133743000000003</v>
      </c>
      <c r="C133">
        <v>16186.449199999999</v>
      </c>
      <c r="D133">
        <v>2298.7800000000002</v>
      </c>
      <c r="E133">
        <v>3778.3553999999999</v>
      </c>
      <c r="F133">
        <v>2018121901001</v>
      </c>
      <c r="G133">
        <v>-2.5</v>
      </c>
      <c r="H133">
        <v>2296.29</v>
      </c>
      <c r="I133">
        <v>1</v>
      </c>
    </row>
    <row r="134" spans="1:9" x14ac:dyDescent="0.25">
      <c r="A134">
        <v>-77.714461999999997</v>
      </c>
      <c r="B134">
        <v>39.133826999999997</v>
      </c>
      <c r="C134">
        <v>16196.689200000001</v>
      </c>
      <c r="D134">
        <v>2346.91</v>
      </c>
      <c r="E134">
        <v>3778.4348</v>
      </c>
      <c r="F134">
        <v>2018121901001</v>
      </c>
      <c r="G134">
        <v>-2.5</v>
      </c>
      <c r="H134">
        <v>2344.41</v>
      </c>
      <c r="I134">
        <v>1</v>
      </c>
    </row>
    <row r="135" spans="1:9" x14ac:dyDescent="0.25">
      <c r="A135">
        <v>-77.714191999999997</v>
      </c>
      <c r="B135">
        <v>39.133868999999997</v>
      </c>
      <c r="C135">
        <v>16206.9292</v>
      </c>
      <c r="D135">
        <v>2365.7199999999998</v>
      </c>
      <c r="E135">
        <v>3778.4989999999998</v>
      </c>
      <c r="F135">
        <v>2018121901001</v>
      </c>
      <c r="G135">
        <v>-2.5</v>
      </c>
      <c r="H135">
        <v>2363.2199999999998</v>
      </c>
      <c r="I135">
        <v>1</v>
      </c>
    </row>
    <row r="136" spans="1:9" x14ac:dyDescent="0.25">
      <c r="A136">
        <v>-77.713909999999998</v>
      </c>
      <c r="B136">
        <v>39.133879999999998</v>
      </c>
      <c r="C136">
        <v>16217.1692</v>
      </c>
      <c r="D136">
        <v>2360.69</v>
      </c>
      <c r="E136">
        <v>3778.5023999999999</v>
      </c>
      <c r="F136">
        <v>2018121901001</v>
      </c>
      <c r="G136">
        <v>-2.5</v>
      </c>
      <c r="H136">
        <v>2358.19</v>
      </c>
      <c r="I136">
        <v>1</v>
      </c>
    </row>
    <row r="137" spans="1:9" x14ac:dyDescent="0.25">
      <c r="A137">
        <v>-77.713629999999995</v>
      </c>
      <c r="B137">
        <v>39.133906000000003</v>
      </c>
      <c r="C137">
        <v>16227.409299999999</v>
      </c>
      <c r="D137">
        <v>2361.7399999999998</v>
      </c>
      <c r="E137">
        <v>3778.4868999999999</v>
      </c>
      <c r="F137">
        <v>2018121901001</v>
      </c>
      <c r="G137">
        <v>-2.5</v>
      </c>
      <c r="H137">
        <v>2359.2399999999998</v>
      </c>
      <c r="I137">
        <v>1</v>
      </c>
    </row>
    <row r="138" spans="1:9" x14ac:dyDescent="0.25">
      <c r="A138">
        <v>-77.713352</v>
      </c>
      <c r="B138">
        <v>39.133985000000003</v>
      </c>
      <c r="C138">
        <v>16237.649299999999</v>
      </c>
      <c r="D138">
        <v>2360.0100000000002</v>
      </c>
      <c r="E138">
        <v>3778.5763999999999</v>
      </c>
      <c r="F138">
        <v>2018121901001</v>
      </c>
      <c r="G138">
        <v>-2.5</v>
      </c>
      <c r="H138">
        <v>2357.5100000000002</v>
      </c>
      <c r="I138">
        <v>1</v>
      </c>
    </row>
    <row r="139" spans="1:9" x14ac:dyDescent="0.25">
      <c r="A139">
        <v>-77.713072999999994</v>
      </c>
      <c r="B139">
        <v>39.134059000000001</v>
      </c>
      <c r="C139">
        <v>16247.889300000001</v>
      </c>
      <c r="D139">
        <v>2368.5300000000002</v>
      </c>
      <c r="E139">
        <v>3778.6410000000001</v>
      </c>
      <c r="F139">
        <v>2018121901001</v>
      </c>
      <c r="G139">
        <v>-2.5</v>
      </c>
      <c r="H139">
        <v>2366.04</v>
      </c>
      <c r="I139">
        <v>1</v>
      </c>
    </row>
    <row r="140" spans="1:9" x14ac:dyDescent="0.25">
      <c r="A140">
        <v>-77.712798000000006</v>
      </c>
      <c r="B140">
        <v>39.134104999999998</v>
      </c>
      <c r="C140">
        <v>16258.129300000001</v>
      </c>
      <c r="D140">
        <v>2363.39</v>
      </c>
      <c r="E140">
        <v>3778.6386000000002</v>
      </c>
      <c r="F140">
        <v>2018121901001</v>
      </c>
      <c r="G140">
        <v>-2.5</v>
      </c>
      <c r="H140">
        <v>2360.89</v>
      </c>
      <c r="I140">
        <v>1</v>
      </c>
    </row>
    <row r="141" spans="1:9" x14ac:dyDescent="0.25">
      <c r="A141">
        <v>-77.712523000000004</v>
      </c>
      <c r="B141">
        <v>39.134163000000001</v>
      </c>
      <c r="C141">
        <v>16268.3693</v>
      </c>
      <c r="D141">
        <v>2362.06</v>
      </c>
      <c r="E141">
        <v>3778.6505999999999</v>
      </c>
      <c r="F141">
        <v>2018121901001</v>
      </c>
      <c r="G141">
        <v>-2.5</v>
      </c>
      <c r="H141">
        <v>2359.56</v>
      </c>
      <c r="I141">
        <v>1</v>
      </c>
    </row>
    <row r="142" spans="1:9" x14ac:dyDescent="0.25">
      <c r="A142">
        <v>-77.712243000000001</v>
      </c>
      <c r="B142">
        <v>39.134264999999999</v>
      </c>
      <c r="C142">
        <v>16278.609399999999</v>
      </c>
      <c r="D142">
        <v>2348.87</v>
      </c>
      <c r="E142">
        <v>3778.7415000000001</v>
      </c>
      <c r="F142">
        <v>2018121901001</v>
      </c>
      <c r="G142">
        <v>-2.5</v>
      </c>
      <c r="H142">
        <v>2346.37</v>
      </c>
      <c r="I142">
        <v>1</v>
      </c>
    </row>
    <row r="143" spans="1:9" x14ac:dyDescent="0.25">
      <c r="A143">
        <v>-77.711962</v>
      </c>
      <c r="B143">
        <v>39.134359000000003</v>
      </c>
      <c r="C143">
        <v>16288.849399999999</v>
      </c>
      <c r="D143">
        <v>2359.04</v>
      </c>
      <c r="E143">
        <v>3778.7631999999999</v>
      </c>
      <c r="F143">
        <v>2018121901001</v>
      </c>
      <c r="G143">
        <v>-2.5</v>
      </c>
      <c r="H143">
        <v>2356.5500000000002</v>
      </c>
      <c r="I143">
        <v>1</v>
      </c>
    </row>
    <row r="144" spans="1:9" x14ac:dyDescent="0.25">
      <c r="A144">
        <v>-77.711685000000003</v>
      </c>
      <c r="B144">
        <v>39.134422999999998</v>
      </c>
      <c r="C144">
        <v>16299.089400000001</v>
      </c>
      <c r="D144">
        <v>2356.5500000000002</v>
      </c>
      <c r="E144">
        <v>3778.8060999999998</v>
      </c>
      <c r="F144">
        <v>2018121901001</v>
      </c>
      <c r="G144">
        <v>-2.5</v>
      </c>
      <c r="H144">
        <v>2354.0500000000002</v>
      </c>
      <c r="I144">
        <v>1</v>
      </c>
    </row>
    <row r="145" spans="1:9" x14ac:dyDescent="0.25">
      <c r="A145">
        <v>-77.711403000000004</v>
      </c>
      <c r="B145">
        <v>39.134473999999997</v>
      </c>
      <c r="C145">
        <v>16309.329400000001</v>
      </c>
      <c r="D145">
        <v>2345.0100000000002</v>
      </c>
      <c r="E145">
        <v>3778.8164000000002</v>
      </c>
      <c r="F145">
        <v>2018121901001</v>
      </c>
      <c r="G145">
        <v>-2.5</v>
      </c>
      <c r="H145">
        <v>2342.5100000000002</v>
      </c>
      <c r="I145">
        <v>1</v>
      </c>
    </row>
    <row r="146" spans="1:9" x14ac:dyDescent="0.25">
      <c r="A146">
        <v>-77.711123000000001</v>
      </c>
      <c r="B146">
        <v>39.134545000000003</v>
      </c>
      <c r="C146">
        <v>16319.5694</v>
      </c>
      <c r="D146">
        <v>2357.84</v>
      </c>
      <c r="E146">
        <v>3778.8998000000001</v>
      </c>
      <c r="F146">
        <v>2018121901001</v>
      </c>
      <c r="G146">
        <v>-2.5</v>
      </c>
      <c r="H146">
        <v>2355.34</v>
      </c>
      <c r="I146">
        <v>1</v>
      </c>
    </row>
    <row r="147" spans="1:9" x14ac:dyDescent="0.25">
      <c r="A147">
        <v>-77.710845000000006</v>
      </c>
      <c r="B147">
        <v>39.134614999999997</v>
      </c>
      <c r="C147">
        <v>16329.809499999999</v>
      </c>
      <c r="D147">
        <v>2343.8000000000002</v>
      </c>
      <c r="E147">
        <v>3778.9301999999998</v>
      </c>
      <c r="F147">
        <v>2018121901001</v>
      </c>
      <c r="G147">
        <v>-2.5</v>
      </c>
      <c r="H147">
        <v>2341.3000000000002</v>
      </c>
      <c r="I147">
        <v>1</v>
      </c>
    </row>
    <row r="148" spans="1:9" x14ac:dyDescent="0.25">
      <c r="A148">
        <v>-77.710561999999996</v>
      </c>
      <c r="B148">
        <v>39.134672000000002</v>
      </c>
      <c r="C148">
        <v>16340.049499999999</v>
      </c>
      <c r="D148">
        <v>2340.4</v>
      </c>
      <c r="E148">
        <v>3778.96</v>
      </c>
      <c r="F148">
        <v>2018121901001</v>
      </c>
      <c r="G148">
        <v>-2.5</v>
      </c>
      <c r="H148">
        <v>2337.9</v>
      </c>
      <c r="I148">
        <v>1</v>
      </c>
    </row>
    <row r="149" spans="1:9" x14ac:dyDescent="0.25">
      <c r="A149">
        <v>-77.710280999999995</v>
      </c>
      <c r="B149">
        <v>39.134726000000001</v>
      </c>
      <c r="C149">
        <v>16350.289500000001</v>
      </c>
      <c r="D149">
        <v>2290.19</v>
      </c>
      <c r="E149">
        <v>3778.9897999999998</v>
      </c>
      <c r="F149">
        <v>2018121901001</v>
      </c>
      <c r="G149">
        <v>-2.5</v>
      </c>
      <c r="H149">
        <v>2287.69</v>
      </c>
      <c r="I149">
        <v>1</v>
      </c>
    </row>
    <row r="150" spans="1:9" x14ac:dyDescent="0.25">
      <c r="A150">
        <v>-77.710003999999998</v>
      </c>
      <c r="B150">
        <v>39.134779999999999</v>
      </c>
      <c r="C150">
        <v>16360.529500000001</v>
      </c>
      <c r="D150">
        <v>2290.0700000000002</v>
      </c>
      <c r="E150">
        <v>3779.0337</v>
      </c>
      <c r="F150">
        <v>2018121901001</v>
      </c>
      <c r="G150">
        <v>-2.5</v>
      </c>
      <c r="H150">
        <v>2287.5700000000002</v>
      </c>
      <c r="I150">
        <v>1</v>
      </c>
    </row>
    <row r="151" spans="1:9" x14ac:dyDescent="0.25">
      <c r="A151">
        <v>-77.709721999999999</v>
      </c>
      <c r="B151">
        <v>39.134838999999999</v>
      </c>
      <c r="C151">
        <v>16370.7695</v>
      </c>
      <c r="D151">
        <v>2288.06</v>
      </c>
      <c r="E151">
        <v>3779.0970000000002</v>
      </c>
      <c r="F151">
        <v>2018121901001</v>
      </c>
      <c r="G151">
        <v>-2.5</v>
      </c>
      <c r="H151">
        <v>2285.56</v>
      </c>
      <c r="I151">
        <v>1</v>
      </c>
    </row>
    <row r="152" spans="1:9" x14ac:dyDescent="0.25">
      <c r="A152">
        <v>-77.709435999999997</v>
      </c>
      <c r="B152">
        <v>39.134895999999998</v>
      </c>
      <c r="C152">
        <v>16381.009599999999</v>
      </c>
      <c r="D152">
        <v>2280.34</v>
      </c>
      <c r="E152">
        <v>3779.1622000000002</v>
      </c>
      <c r="F152">
        <v>2018121901001</v>
      </c>
      <c r="G152">
        <v>-2.5</v>
      </c>
      <c r="H152">
        <v>2277.84</v>
      </c>
      <c r="I152">
        <v>1</v>
      </c>
    </row>
    <row r="153" spans="1:9" x14ac:dyDescent="0.25">
      <c r="A153">
        <v>-77.709148999999996</v>
      </c>
      <c r="B153">
        <v>39.134948000000001</v>
      </c>
      <c r="C153">
        <v>16391.249599999999</v>
      </c>
      <c r="D153">
        <v>2279.62</v>
      </c>
      <c r="E153">
        <v>3779.1788000000001</v>
      </c>
      <c r="F153">
        <v>2018121901001</v>
      </c>
      <c r="G153">
        <v>-2.5</v>
      </c>
      <c r="H153">
        <v>2277.12</v>
      </c>
      <c r="I153">
        <v>1</v>
      </c>
    </row>
    <row r="154" spans="1:9" x14ac:dyDescent="0.25">
      <c r="A154">
        <v>-77.708861999999996</v>
      </c>
      <c r="B154">
        <v>39.135007000000002</v>
      </c>
      <c r="C154">
        <v>16401.489600000001</v>
      </c>
      <c r="D154">
        <v>2271.29</v>
      </c>
      <c r="E154">
        <v>3779.2420000000002</v>
      </c>
      <c r="F154">
        <v>2018121901001</v>
      </c>
      <c r="G154">
        <v>-2.5</v>
      </c>
      <c r="H154">
        <v>2268.79</v>
      </c>
      <c r="I154">
        <v>1</v>
      </c>
    </row>
    <row r="155" spans="1:9" x14ac:dyDescent="0.25">
      <c r="A155">
        <v>-77.708573000000001</v>
      </c>
      <c r="B155">
        <v>39.135097000000002</v>
      </c>
      <c r="C155">
        <v>16411.729599999999</v>
      </c>
      <c r="D155">
        <v>2264.73</v>
      </c>
      <c r="E155">
        <v>3779.3231000000001</v>
      </c>
      <c r="F155">
        <v>2018121901001</v>
      </c>
      <c r="G155">
        <v>-2.5</v>
      </c>
      <c r="H155">
        <v>2262.2399999999998</v>
      </c>
      <c r="I155">
        <v>1</v>
      </c>
    </row>
    <row r="156" spans="1:9" x14ac:dyDescent="0.25">
      <c r="A156">
        <v>-77.708298999999997</v>
      </c>
      <c r="B156">
        <v>39.135224999999998</v>
      </c>
      <c r="C156">
        <v>16421.9696</v>
      </c>
      <c r="D156">
        <v>2263.4499999999998</v>
      </c>
      <c r="E156">
        <v>3779.3422999999998</v>
      </c>
      <c r="F156">
        <v>2018121901001</v>
      </c>
      <c r="G156">
        <v>-2.5</v>
      </c>
      <c r="H156">
        <v>2260.9499999999998</v>
      </c>
      <c r="I156">
        <v>1</v>
      </c>
    </row>
    <row r="157" spans="1:9" x14ac:dyDescent="0.25">
      <c r="A157">
        <v>-77.708025000000006</v>
      </c>
      <c r="B157">
        <v>39.135350000000003</v>
      </c>
      <c r="C157">
        <v>16432.209699999999</v>
      </c>
      <c r="D157">
        <v>2263.4499999999998</v>
      </c>
      <c r="E157">
        <v>3779.3708999999999</v>
      </c>
      <c r="F157">
        <v>2018121901001</v>
      </c>
      <c r="G157">
        <v>-2.5</v>
      </c>
      <c r="H157">
        <v>2260.9499999999998</v>
      </c>
      <c r="I157">
        <v>1</v>
      </c>
    </row>
    <row r="158" spans="1:9" x14ac:dyDescent="0.25">
      <c r="A158">
        <v>-77.707735999999997</v>
      </c>
      <c r="B158">
        <v>39.135440000000003</v>
      </c>
      <c r="C158">
        <v>16442.449700000001</v>
      </c>
      <c r="D158">
        <v>2263.92</v>
      </c>
      <c r="E158">
        <v>3779.4468999999999</v>
      </c>
      <c r="F158">
        <v>2018121901001</v>
      </c>
      <c r="G158">
        <v>-2.5</v>
      </c>
      <c r="H158">
        <v>2261.4299999999998</v>
      </c>
      <c r="I158">
        <v>1</v>
      </c>
    </row>
    <row r="159" spans="1:9" x14ac:dyDescent="0.25">
      <c r="A159">
        <v>-77.707442</v>
      </c>
      <c r="B159">
        <v>39.135514000000001</v>
      </c>
      <c r="C159">
        <v>16452.689699999999</v>
      </c>
      <c r="D159">
        <v>2268.7199999999998</v>
      </c>
      <c r="E159">
        <v>3779.4683</v>
      </c>
      <c r="F159">
        <v>2018121901001</v>
      </c>
      <c r="G159">
        <v>-2.5</v>
      </c>
      <c r="H159">
        <v>2266.2199999999998</v>
      </c>
      <c r="I159">
        <v>1</v>
      </c>
    </row>
    <row r="160" spans="1:9" x14ac:dyDescent="0.25">
      <c r="A160">
        <v>-77.707148000000004</v>
      </c>
      <c r="B160">
        <v>39.135596</v>
      </c>
      <c r="C160">
        <v>16462.929700000001</v>
      </c>
      <c r="D160">
        <v>2264.85</v>
      </c>
      <c r="E160">
        <v>3779.4893999999999</v>
      </c>
      <c r="F160">
        <v>2018121901001</v>
      </c>
      <c r="G160">
        <v>-2.5</v>
      </c>
      <c r="H160">
        <v>2262.36</v>
      </c>
      <c r="I160">
        <v>1</v>
      </c>
    </row>
    <row r="161" spans="1:9" x14ac:dyDescent="0.25">
      <c r="A161">
        <v>-77.706851</v>
      </c>
      <c r="B161">
        <v>39.135696000000003</v>
      </c>
      <c r="C161">
        <v>16473.169699999999</v>
      </c>
      <c r="D161">
        <v>2264.62</v>
      </c>
      <c r="E161">
        <v>3779.5117</v>
      </c>
      <c r="F161">
        <v>2018121901001</v>
      </c>
      <c r="G161">
        <v>-2.5</v>
      </c>
      <c r="H161">
        <v>2262.12</v>
      </c>
      <c r="I161">
        <v>1</v>
      </c>
    </row>
    <row r="162" spans="1:9" x14ac:dyDescent="0.25">
      <c r="A162">
        <v>-77.706563000000003</v>
      </c>
      <c r="B162">
        <v>39.135783000000004</v>
      </c>
      <c r="C162">
        <v>16483.409800000001</v>
      </c>
      <c r="D162">
        <v>2262.04</v>
      </c>
      <c r="E162">
        <v>3779.5971</v>
      </c>
      <c r="F162">
        <v>2018121901001</v>
      </c>
      <c r="G162">
        <v>-2.5</v>
      </c>
      <c r="H162">
        <v>2259.54</v>
      </c>
      <c r="I162">
        <v>1</v>
      </c>
    </row>
    <row r="163" spans="1:9" x14ac:dyDescent="0.25">
      <c r="A163">
        <v>-77.706278999999995</v>
      </c>
      <c r="B163">
        <v>39.135845000000003</v>
      </c>
      <c r="C163">
        <v>16493.649799999999</v>
      </c>
      <c r="D163">
        <v>2261.92</v>
      </c>
      <c r="E163">
        <v>3779.6426000000001</v>
      </c>
      <c r="F163">
        <v>2018121901001</v>
      </c>
      <c r="G163">
        <v>-2.5</v>
      </c>
      <c r="H163">
        <v>2259.42</v>
      </c>
      <c r="I163">
        <v>1</v>
      </c>
    </row>
    <row r="164" spans="1:9" x14ac:dyDescent="0.25">
      <c r="A164">
        <v>-77.705990999999997</v>
      </c>
      <c r="B164">
        <v>39.135876000000003</v>
      </c>
      <c r="C164">
        <v>16503.889800000001</v>
      </c>
      <c r="D164">
        <v>2260.63</v>
      </c>
      <c r="E164">
        <v>3779.6979000000001</v>
      </c>
      <c r="F164">
        <v>2018121901001</v>
      </c>
      <c r="G164">
        <v>-2.5</v>
      </c>
      <c r="H164">
        <v>2258.13</v>
      </c>
      <c r="I164">
        <v>1</v>
      </c>
    </row>
    <row r="165" spans="1:9" x14ac:dyDescent="0.25">
      <c r="A165">
        <v>-77.705708999999999</v>
      </c>
      <c r="B165">
        <v>39.135876000000003</v>
      </c>
      <c r="C165">
        <v>16514.129799999999</v>
      </c>
      <c r="D165">
        <v>2261.11</v>
      </c>
      <c r="E165">
        <v>3779.7728999999999</v>
      </c>
      <c r="F165">
        <v>2018121901001</v>
      </c>
      <c r="G165">
        <v>-2.5</v>
      </c>
      <c r="H165">
        <v>2258.61</v>
      </c>
      <c r="I165">
        <v>1</v>
      </c>
    </row>
    <row r="166" spans="1:9" x14ac:dyDescent="0.25">
      <c r="A166">
        <v>-77.705420000000004</v>
      </c>
      <c r="B166">
        <v>39.135882000000002</v>
      </c>
      <c r="C166">
        <v>16524.3698</v>
      </c>
      <c r="D166">
        <v>2266.2600000000002</v>
      </c>
      <c r="E166">
        <v>3779.8060999999998</v>
      </c>
      <c r="F166">
        <v>2018121901001</v>
      </c>
      <c r="G166">
        <v>-2.5</v>
      </c>
      <c r="H166">
        <v>2263.7600000000002</v>
      </c>
      <c r="I166">
        <v>1</v>
      </c>
    </row>
    <row r="167" spans="1:9" x14ac:dyDescent="0.25">
      <c r="A167">
        <v>-77.705122000000003</v>
      </c>
      <c r="B167">
        <v>39.135933000000001</v>
      </c>
      <c r="C167">
        <v>16534.609899999999</v>
      </c>
      <c r="D167">
        <v>2266.2600000000002</v>
      </c>
      <c r="E167">
        <v>3779.7901000000002</v>
      </c>
      <c r="F167">
        <v>2018121901001</v>
      </c>
      <c r="G167">
        <v>-2.5</v>
      </c>
      <c r="H167">
        <v>2263.7600000000002</v>
      </c>
      <c r="I167">
        <v>1</v>
      </c>
    </row>
    <row r="168" spans="1:9" x14ac:dyDescent="0.25">
      <c r="A168">
        <v>-77.704830000000001</v>
      </c>
      <c r="B168">
        <v>39.136023999999999</v>
      </c>
      <c r="C168">
        <v>16544.849900000001</v>
      </c>
      <c r="D168">
        <v>2266.2600000000002</v>
      </c>
      <c r="E168">
        <v>3779.8092999999999</v>
      </c>
      <c r="F168">
        <v>2018121901001</v>
      </c>
      <c r="G168">
        <v>-2.5</v>
      </c>
      <c r="H168">
        <v>2263.7600000000002</v>
      </c>
      <c r="I168">
        <v>1</v>
      </c>
    </row>
    <row r="169" spans="1:9" x14ac:dyDescent="0.25">
      <c r="A169">
        <v>-77.704535000000007</v>
      </c>
      <c r="B169">
        <v>39.136170999999997</v>
      </c>
      <c r="C169">
        <v>16555.089899999999</v>
      </c>
      <c r="D169">
        <v>2266.38</v>
      </c>
      <c r="E169">
        <v>3779.8533000000002</v>
      </c>
      <c r="F169">
        <v>2018121901001</v>
      </c>
      <c r="G169">
        <v>-2.5</v>
      </c>
      <c r="H169">
        <v>2263.88</v>
      </c>
      <c r="I169">
        <v>1</v>
      </c>
    </row>
    <row r="170" spans="1:9" x14ac:dyDescent="0.25">
      <c r="A170">
        <v>-77.704240999999996</v>
      </c>
      <c r="B170">
        <v>39.136319</v>
      </c>
      <c r="C170">
        <v>16565.329900000001</v>
      </c>
      <c r="D170">
        <v>2268.14</v>
      </c>
      <c r="E170">
        <v>3779.9214999999999</v>
      </c>
      <c r="F170">
        <v>2018121901001</v>
      </c>
      <c r="G170">
        <v>-2.5</v>
      </c>
      <c r="H170">
        <v>2265.65</v>
      </c>
      <c r="I170">
        <v>1</v>
      </c>
    </row>
    <row r="171" spans="1:9" x14ac:dyDescent="0.25">
      <c r="A171">
        <v>-77.703957000000003</v>
      </c>
      <c r="B171">
        <v>39.136406000000001</v>
      </c>
      <c r="C171">
        <v>16575.569899999999</v>
      </c>
      <c r="D171">
        <v>2273.3000000000002</v>
      </c>
      <c r="E171">
        <v>3779.9868000000001</v>
      </c>
      <c r="F171">
        <v>2018121901001</v>
      </c>
      <c r="G171">
        <v>-2.5</v>
      </c>
      <c r="H171">
        <v>2270.8000000000002</v>
      </c>
      <c r="I171">
        <v>1</v>
      </c>
    </row>
    <row r="172" spans="1:9" x14ac:dyDescent="0.25">
      <c r="A172">
        <v>-77.703674000000007</v>
      </c>
      <c r="B172">
        <v>39.136429999999997</v>
      </c>
      <c r="C172">
        <v>16585.810000000001</v>
      </c>
      <c r="D172">
        <v>2273.77</v>
      </c>
      <c r="E172">
        <v>3780.0178999999998</v>
      </c>
      <c r="F172">
        <v>2018121901001</v>
      </c>
      <c r="G172">
        <v>-2.5</v>
      </c>
      <c r="H172">
        <v>2271.2800000000002</v>
      </c>
      <c r="I172">
        <v>1</v>
      </c>
    </row>
    <row r="173" spans="1:9" x14ac:dyDescent="0.25">
      <c r="A173">
        <v>-77.703390999999996</v>
      </c>
      <c r="B173">
        <v>39.136457</v>
      </c>
      <c r="C173">
        <v>16596.05</v>
      </c>
      <c r="D173">
        <v>2280.23</v>
      </c>
      <c r="E173">
        <v>3780.0214000000001</v>
      </c>
      <c r="F173">
        <v>2018121901001</v>
      </c>
      <c r="G173">
        <v>-2.5</v>
      </c>
      <c r="H173">
        <v>2277.7399999999998</v>
      </c>
      <c r="I173">
        <v>1</v>
      </c>
    </row>
    <row r="174" spans="1:9" x14ac:dyDescent="0.25">
      <c r="A174">
        <v>-77.703103999999996</v>
      </c>
      <c r="B174">
        <v>39.136522999999997</v>
      </c>
      <c r="C174">
        <v>16606.29</v>
      </c>
      <c r="D174">
        <v>2300.69</v>
      </c>
      <c r="E174">
        <v>3780.0953</v>
      </c>
      <c r="F174">
        <v>2018121901001</v>
      </c>
      <c r="G174">
        <v>-2.5</v>
      </c>
      <c r="H174">
        <v>2298.1999999999998</v>
      </c>
      <c r="I174">
        <v>1</v>
      </c>
    </row>
    <row r="175" spans="1:9" x14ac:dyDescent="0.25">
      <c r="A175">
        <v>-77.702813000000006</v>
      </c>
      <c r="B175">
        <v>39.136594000000002</v>
      </c>
      <c r="C175">
        <v>16616.53</v>
      </c>
      <c r="D175">
        <v>2369.85</v>
      </c>
      <c r="E175">
        <v>3780.1446000000001</v>
      </c>
      <c r="F175">
        <v>2018121901001</v>
      </c>
      <c r="G175">
        <v>-2.5</v>
      </c>
      <c r="H175">
        <v>2367.35</v>
      </c>
      <c r="I175">
        <v>1</v>
      </c>
    </row>
    <row r="176" spans="1:9" x14ac:dyDescent="0.25">
      <c r="A176">
        <v>-77.702523999999997</v>
      </c>
      <c r="B176">
        <v>39.136622000000003</v>
      </c>
      <c r="C176">
        <v>16626.77</v>
      </c>
      <c r="D176">
        <v>2378.9899999999998</v>
      </c>
      <c r="E176">
        <v>3780.1552999999999</v>
      </c>
      <c r="F176">
        <v>2018121901001</v>
      </c>
      <c r="G176">
        <v>-2.5</v>
      </c>
      <c r="H176">
        <v>2376.4899999999998</v>
      </c>
      <c r="I176">
        <v>1</v>
      </c>
    </row>
    <row r="177" spans="1:9" x14ac:dyDescent="0.25">
      <c r="A177">
        <v>-77.702246000000002</v>
      </c>
      <c r="B177">
        <v>39.136605000000003</v>
      </c>
      <c r="C177">
        <v>16637.0101</v>
      </c>
      <c r="D177">
        <v>2381.8200000000002</v>
      </c>
      <c r="E177">
        <v>3780.1761999999999</v>
      </c>
      <c r="F177">
        <v>2018121901001</v>
      </c>
      <c r="G177">
        <v>-2.5</v>
      </c>
      <c r="H177">
        <v>2379.3200000000002</v>
      </c>
      <c r="I177">
        <v>1</v>
      </c>
    </row>
    <row r="178" spans="1:9" x14ac:dyDescent="0.25">
      <c r="A178">
        <v>-77.701988</v>
      </c>
      <c r="B178">
        <v>39.136482999999998</v>
      </c>
      <c r="C178">
        <v>16647.250100000001</v>
      </c>
      <c r="D178">
        <v>2399.64</v>
      </c>
      <c r="E178">
        <v>3780.2831999999999</v>
      </c>
      <c r="F178">
        <v>2018121901001</v>
      </c>
      <c r="G178">
        <v>-2.5</v>
      </c>
      <c r="H178">
        <v>2397.14</v>
      </c>
      <c r="I178">
        <v>1</v>
      </c>
    </row>
    <row r="179" spans="1:9" x14ac:dyDescent="0.25">
      <c r="A179">
        <v>-77.701745000000003</v>
      </c>
      <c r="B179">
        <v>39.135897999999997</v>
      </c>
      <c r="C179">
        <v>16657.490099999999</v>
      </c>
      <c r="D179">
        <v>2411.13</v>
      </c>
      <c r="E179">
        <v>3780.2712999999999</v>
      </c>
      <c r="F179">
        <v>2018121901001</v>
      </c>
      <c r="G179">
        <v>-2.5</v>
      </c>
      <c r="H179">
        <v>2408.63</v>
      </c>
      <c r="I179">
        <v>1</v>
      </c>
    </row>
    <row r="180" spans="1:9" x14ac:dyDescent="0.25">
      <c r="A180">
        <v>-77.701513000000006</v>
      </c>
      <c r="B180">
        <v>39.135196999999998</v>
      </c>
      <c r="C180">
        <v>16667.730100000001</v>
      </c>
      <c r="D180">
        <v>2411.02</v>
      </c>
      <c r="E180">
        <v>3780.3501999999999</v>
      </c>
      <c r="F180">
        <v>2018121901001</v>
      </c>
      <c r="G180">
        <v>-2.5</v>
      </c>
      <c r="H180">
        <v>2408.52</v>
      </c>
      <c r="I180">
        <v>1</v>
      </c>
    </row>
    <row r="181" spans="1:9" x14ac:dyDescent="0.25">
      <c r="A181">
        <v>-77.701283000000004</v>
      </c>
      <c r="B181">
        <v>39.134507999999997</v>
      </c>
      <c r="C181">
        <v>16677.970099999999</v>
      </c>
      <c r="D181">
        <v>2422.73</v>
      </c>
      <c r="E181">
        <v>3780.3258999999998</v>
      </c>
      <c r="F181">
        <v>2018121901001</v>
      </c>
      <c r="G181">
        <v>-2.5</v>
      </c>
      <c r="H181">
        <v>2420.2399999999998</v>
      </c>
      <c r="I181">
        <v>1</v>
      </c>
    </row>
    <row r="182" spans="1:9" x14ac:dyDescent="0.25">
      <c r="A182">
        <v>-77.701042999999999</v>
      </c>
      <c r="B182">
        <v>39.133811999999999</v>
      </c>
      <c r="C182">
        <v>16688.210200000001</v>
      </c>
      <c r="D182">
        <v>2411.84</v>
      </c>
      <c r="E182">
        <v>3780.3326000000002</v>
      </c>
      <c r="F182">
        <v>2018121901001</v>
      </c>
      <c r="G182">
        <v>-2.5</v>
      </c>
      <c r="H182">
        <v>2409.35</v>
      </c>
      <c r="I182">
        <v>1</v>
      </c>
    </row>
    <row r="183" spans="1:9" x14ac:dyDescent="0.25">
      <c r="A183">
        <v>-77.700800000000001</v>
      </c>
      <c r="B183">
        <v>39.133147000000001</v>
      </c>
      <c r="C183">
        <v>16698.450199999999</v>
      </c>
      <c r="D183">
        <v>2434.71</v>
      </c>
      <c r="E183">
        <v>3780.3933999999999</v>
      </c>
      <c r="F183">
        <v>2018121901001</v>
      </c>
      <c r="G183">
        <v>-2.5</v>
      </c>
      <c r="H183">
        <v>2432.21</v>
      </c>
      <c r="I183">
        <v>1</v>
      </c>
    </row>
    <row r="184" spans="1:9" x14ac:dyDescent="0.25">
      <c r="A184">
        <v>-77.700551000000004</v>
      </c>
      <c r="B184">
        <v>39.132496000000003</v>
      </c>
      <c r="C184">
        <v>16708.690200000001</v>
      </c>
      <c r="D184">
        <v>2445.9699999999998</v>
      </c>
      <c r="E184">
        <v>3780.4126999999999</v>
      </c>
      <c r="F184">
        <v>2018121901001</v>
      </c>
      <c r="G184">
        <v>-2.5</v>
      </c>
      <c r="H184">
        <v>2443.4699999999998</v>
      </c>
      <c r="I184">
        <v>1</v>
      </c>
    </row>
    <row r="185" spans="1:9" x14ac:dyDescent="0.25">
      <c r="A185">
        <v>-77.700300999999996</v>
      </c>
      <c r="B185">
        <v>39.131846000000003</v>
      </c>
      <c r="C185">
        <v>16718.930199999999</v>
      </c>
      <c r="D185">
        <v>2456.41</v>
      </c>
      <c r="E185">
        <v>3780.3951000000002</v>
      </c>
      <c r="F185">
        <v>2018121901001</v>
      </c>
      <c r="G185">
        <v>-2.5</v>
      </c>
      <c r="H185">
        <v>2453.91</v>
      </c>
      <c r="I185">
        <v>1</v>
      </c>
    </row>
    <row r="186" spans="1:9" x14ac:dyDescent="0.25">
      <c r="A186">
        <v>-77.700057000000001</v>
      </c>
      <c r="B186">
        <v>39.131182000000003</v>
      </c>
      <c r="C186">
        <v>16729.1702</v>
      </c>
      <c r="D186">
        <v>2456.4</v>
      </c>
      <c r="E186">
        <v>3780.4263000000001</v>
      </c>
      <c r="F186">
        <v>2018121901001</v>
      </c>
      <c r="G186">
        <v>-2.5</v>
      </c>
      <c r="H186">
        <v>2453.91</v>
      </c>
      <c r="I186">
        <v>1</v>
      </c>
    </row>
    <row r="187" spans="1:9" x14ac:dyDescent="0.25">
      <c r="A187">
        <v>-77.699813000000006</v>
      </c>
      <c r="B187">
        <v>39.130476999999999</v>
      </c>
      <c r="C187">
        <v>16739.4103</v>
      </c>
      <c r="D187">
        <v>2442.21</v>
      </c>
      <c r="E187">
        <v>3780.5003000000002</v>
      </c>
      <c r="F187">
        <v>2018121901001</v>
      </c>
      <c r="G187">
        <v>-2.5</v>
      </c>
      <c r="H187">
        <v>2439.7199999999998</v>
      </c>
      <c r="I187">
        <v>1</v>
      </c>
    </row>
    <row r="188" spans="1:9" x14ac:dyDescent="0.25">
      <c r="A188">
        <v>-77.699567999999999</v>
      </c>
      <c r="B188">
        <v>39.129744000000002</v>
      </c>
      <c r="C188">
        <v>16749.650300000001</v>
      </c>
      <c r="D188">
        <v>2442.6799999999998</v>
      </c>
      <c r="E188">
        <v>3780.5106999999998</v>
      </c>
      <c r="F188">
        <v>2018121901001</v>
      </c>
      <c r="G188">
        <v>-2.5</v>
      </c>
      <c r="H188">
        <v>2440.19</v>
      </c>
      <c r="I188">
        <v>1</v>
      </c>
    </row>
    <row r="189" spans="1:9" x14ac:dyDescent="0.25">
      <c r="A189">
        <v>-77.699314999999999</v>
      </c>
      <c r="B189">
        <v>39.129053999999996</v>
      </c>
      <c r="C189">
        <v>16759.890299999999</v>
      </c>
      <c r="D189">
        <v>2449.25</v>
      </c>
      <c r="E189">
        <v>3780.6215000000002</v>
      </c>
      <c r="F189">
        <v>2018121901001</v>
      </c>
      <c r="G189">
        <v>-2.5</v>
      </c>
      <c r="H189">
        <v>2446.7600000000002</v>
      </c>
      <c r="I189">
        <v>1</v>
      </c>
    </row>
    <row r="190" spans="1:9" x14ac:dyDescent="0.25">
      <c r="A190">
        <v>-77.699065000000004</v>
      </c>
      <c r="B190">
        <v>39.128394</v>
      </c>
      <c r="C190">
        <v>16770.130300000001</v>
      </c>
      <c r="D190">
        <v>2466.5</v>
      </c>
      <c r="E190">
        <v>3780.6138999999998</v>
      </c>
      <c r="F190">
        <v>2018121901001</v>
      </c>
      <c r="G190">
        <v>-2.5</v>
      </c>
      <c r="H190">
        <v>2464</v>
      </c>
      <c r="I190">
        <v>1</v>
      </c>
    </row>
    <row r="191" spans="1:9" x14ac:dyDescent="0.25">
      <c r="A191">
        <v>-77.698818000000003</v>
      </c>
      <c r="B191">
        <v>39.127761999999997</v>
      </c>
      <c r="C191">
        <v>16780.370299999999</v>
      </c>
      <c r="D191">
        <v>2485.9699999999998</v>
      </c>
      <c r="E191">
        <v>3780.6179000000002</v>
      </c>
      <c r="F191">
        <v>2018121901001</v>
      </c>
      <c r="G191">
        <v>-2.5</v>
      </c>
      <c r="H191">
        <v>2483.4699999999998</v>
      </c>
      <c r="I191">
        <v>1</v>
      </c>
    </row>
    <row r="192" spans="1:9" x14ac:dyDescent="0.25">
      <c r="A192">
        <v>-77.698566999999997</v>
      </c>
      <c r="B192">
        <v>39.127153</v>
      </c>
      <c r="C192">
        <v>16790.610400000001</v>
      </c>
      <c r="D192">
        <v>2487.2600000000002</v>
      </c>
      <c r="E192">
        <v>3780.6369</v>
      </c>
      <c r="F192">
        <v>2018121901001</v>
      </c>
      <c r="G192">
        <v>-2.5</v>
      </c>
      <c r="H192">
        <v>2484.7600000000002</v>
      </c>
      <c r="I192">
        <v>1</v>
      </c>
    </row>
    <row r="193" spans="1:9" x14ac:dyDescent="0.25">
      <c r="A193">
        <v>-77.698319999999995</v>
      </c>
      <c r="B193">
        <v>39.126508999999999</v>
      </c>
      <c r="C193">
        <v>16800.850399999999</v>
      </c>
      <c r="D193">
        <v>2487.96</v>
      </c>
      <c r="E193">
        <v>3780.6590999999999</v>
      </c>
      <c r="F193">
        <v>2018121901001</v>
      </c>
      <c r="G193">
        <v>-2.5</v>
      </c>
      <c r="H193">
        <v>2485.46</v>
      </c>
      <c r="I193">
        <v>1</v>
      </c>
    </row>
    <row r="194" spans="1:9" x14ac:dyDescent="0.25">
      <c r="A194">
        <v>-77.698074000000005</v>
      </c>
      <c r="B194">
        <v>39.125816</v>
      </c>
      <c r="C194">
        <v>16811.090400000001</v>
      </c>
      <c r="D194">
        <v>2495.59</v>
      </c>
      <c r="E194">
        <v>3780.7226999999998</v>
      </c>
      <c r="F194">
        <v>2018121901001</v>
      </c>
      <c r="G194">
        <v>-2.5</v>
      </c>
      <c r="H194">
        <v>2493.09</v>
      </c>
      <c r="I194">
        <v>1</v>
      </c>
    </row>
    <row r="195" spans="1:9" x14ac:dyDescent="0.25">
      <c r="A195">
        <v>-77.697821000000005</v>
      </c>
      <c r="B195">
        <v>39.125213000000002</v>
      </c>
      <c r="C195">
        <v>16821.330399999999</v>
      </c>
      <c r="D195">
        <v>2494.1799999999998</v>
      </c>
      <c r="E195">
        <v>3780.7341999999999</v>
      </c>
      <c r="F195">
        <v>2018121901001</v>
      </c>
      <c r="G195">
        <v>-2.5</v>
      </c>
      <c r="H195">
        <v>2491.6799999999998</v>
      </c>
      <c r="I195">
        <v>1</v>
      </c>
    </row>
    <row r="196" spans="1:9" x14ac:dyDescent="0.25">
      <c r="A196">
        <v>-77.697565999999995</v>
      </c>
      <c r="B196">
        <v>39.124626999999997</v>
      </c>
      <c r="C196">
        <v>16831.570400000001</v>
      </c>
      <c r="D196">
        <v>2493.94</v>
      </c>
      <c r="E196">
        <v>3780.7455</v>
      </c>
      <c r="F196">
        <v>2018121901001</v>
      </c>
      <c r="G196">
        <v>-2.5</v>
      </c>
      <c r="H196">
        <v>2491.44</v>
      </c>
      <c r="I196">
        <v>1</v>
      </c>
    </row>
    <row r="197" spans="1:9" x14ac:dyDescent="0.25">
      <c r="A197">
        <v>-77.697314000000006</v>
      </c>
      <c r="B197">
        <v>39.123956</v>
      </c>
      <c r="C197">
        <v>16841.8105</v>
      </c>
      <c r="D197">
        <v>2505.3200000000002</v>
      </c>
      <c r="E197">
        <v>3780.7338</v>
      </c>
      <c r="F197">
        <v>2018121901001</v>
      </c>
      <c r="G197">
        <v>-2.5</v>
      </c>
      <c r="H197">
        <v>2502.8200000000002</v>
      </c>
      <c r="I197">
        <v>1</v>
      </c>
    </row>
    <row r="198" spans="1:9" x14ac:dyDescent="0.25">
      <c r="A198">
        <v>-77.697078000000005</v>
      </c>
      <c r="B198">
        <v>39.123260000000002</v>
      </c>
      <c r="C198">
        <v>16852.050500000001</v>
      </c>
      <c r="D198">
        <v>2502.7399999999998</v>
      </c>
      <c r="E198">
        <v>3780.7757999999999</v>
      </c>
      <c r="F198">
        <v>2018121901001</v>
      </c>
      <c r="G198">
        <v>-2.5</v>
      </c>
      <c r="H198">
        <v>2500.2399999999998</v>
      </c>
      <c r="I198">
        <v>1</v>
      </c>
    </row>
    <row r="199" spans="1:9" x14ac:dyDescent="0.25">
      <c r="A199">
        <v>-77.696858000000006</v>
      </c>
      <c r="B199">
        <v>39.122598000000004</v>
      </c>
      <c r="C199">
        <v>16862.290499999999</v>
      </c>
      <c r="D199">
        <v>2502.86</v>
      </c>
      <c r="E199">
        <v>3780.8557000000001</v>
      </c>
      <c r="F199">
        <v>2018121901001</v>
      </c>
      <c r="G199">
        <v>-2.5</v>
      </c>
      <c r="H199">
        <v>2500.36</v>
      </c>
      <c r="I199">
        <v>1</v>
      </c>
    </row>
    <row r="200" spans="1:9" x14ac:dyDescent="0.25">
      <c r="A200">
        <v>-77.696642999999995</v>
      </c>
      <c r="B200">
        <v>39.121943999999999</v>
      </c>
      <c r="C200">
        <v>16872.530500000001</v>
      </c>
      <c r="D200">
        <v>2504.15</v>
      </c>
      <c r="E200">
        <v>3780.8377999999998</v>
      </c>
      <c r="F200">
        <v>2018121901001</v>
      </c>
      <c r="G200">
        <v>-2.5</v>
      </c>
      <c r="H200">
        <v>2501.65</v>
      </c>
      <c r="I200">
        <v>1</v>
      </c>
    </row>
    <row r="201" spans="1:9" x14ac:dyDescent="0.25">
      <c r="A201">
        <v>-77.696420000000003</v>
      </c>
      <c r="B201">
        <v>39.121293999999999</v>
      </c>
      <c r="C201">
        <v>16882.770499999999</v>
      </c>
      <c r="D201">
        <v>2504.38</v>
      </c>
      <c r="E201">
        <v>3780.828</v>
      </c>
      <c r="F201">
        <v>2018121901001</v>
      </c>
      <c r="G201">
        <v>-2.5</v>
      </c>
      <c r="H201">
        <v>2501.88</v>
      </c>
      <c r="I201">
        <v>1</v>
      </c>
    </row>
    <row r="202" spans="1:9" x14ac:dyDescent="0.25">
      <c r="A202">
        <v>-77.696181999999993</v>
      </c>
      <c r="B202">
        <v>39.120669999999997</v>
      </c>
      <c r="C202">
        <v>16893.010600000001</v>
      </c>
      <c r="D202">
        <v>2506.61</v>
      </c>
      <c r="E202">
        <v>3780.8253</v>
      </c>
      <c r="F202">
        <v>2018121901001</v>
      </c>
      <c r="G202">
        <v>-2.5</v>
      </c>
      <c r="H202">
        <v>2504.12</v>
      </c>
      <c r="I202">
        <v>1</v>
      </c>
    </row>
    <row r="203" spans="1:9" x14ac:dyDescent="0.25">
      <c r="A203">
        <v>-77.695937000000001</v>
      </c>
      <c r="B203">
        <v>39.120089999999998</v>
      </c>
      <c r="C203">
        <v>16903.250599999999</v>
      </c>
      <c r="D203">
        <v>2503.56</v>
      </c>
      <c r="E203">
        <v>3780.8910999999998</v>
      </c>
      <c r="F203">
        <v>2018121901001</v>
      </c>
      <c r="G203">
        <v>-2.5</v>
      </c>
      <c r="H203">
        <v>2501.06</v>
      </c>
      <c r="I203">
        <v>1</v>
      </c>
    </row>
    <row r="204" spans="1:9" x14ac:dyDescent="0.25">
      <c r="A204">
        <v>-77.695693000000006</v>
      </c>
      <c r="B204">
        <v>39.119487999999997</v>
      </c>
      <c r="C204">
        <v>16913.490600000001</v>
      </c>
      <c r="D204">
        <v>2512.59</v>
      </c>
      <c r="E204">
        <v>3780.9256</v>
      </c>
      <c r="F204">
        <v>2018121901001</v>
      </c>
      <c r="G204">
        <v>-2.5</v>
      </c>
      <c r="H204">
        <v>2510.1</v>
      </c>
      <c r="I204">
        <v>1</v>
      </c>
    </row>
    <row r="205" spans="1:9" x14ac:dyDescent="0.25">
      <c r="A205">
        <v>-77.695455999999993</v>
      </c>
      <c r="B205">
        <v>39.118796000000003</v>
      </c>
      <c r="C205">
        <v>16923.730599999999</v>
      </c>
      <c r="D205">
        <v>2512.59</v>
      </c>
      <c r="E205">
        <v>3780.9000999999998</v>
      </c>
      <c r="F205">
        <v>2018121901001</v>
      </c>
      <c r="G205">
        <v>-2.5</v>
      </c>
      <c r="H205">
        <v>2510.1</v>
      </c>
      <c r="I205">
        <v>1</v>
      </c>
    </row>
    <row r="206" spans="1:9" x14ac:dyDescent="0.25">
      <c r="A206">
        <v>-77.695231000000007</v>
      </c>
      <c r="B206">
        <v>39.118054000000001</v>
      </c>
      <c r="C206">
        <v>16933.970600000001</v>
      </c>
      <c r="D206">
        <v>2513.87</v>
      </c>
      <c r="E206">
        <v>3780.8989999999999</v>
      </c>
      <c r="F206">
        <v>2018121901001</v>
      </c>
      <c r="G206">
        <v>-2.5</v>
      </c>
      <c r="H206">
        <v>2511.37</v>
      </c>
      <c r="I206">
        <v>1</v>
      </c>
    </row>
    <row r="207" spans="1:9" x14ac:dyDescent="0.25">
      <c r="A207">
        <v>-77.694986</v>
      </c>
      <c r="B207">
        <v>39.117339999999999</v>
      </c>
      <c r="C207">
        <v>16944.2107</v>
      </c>
      <c r="D207">
        <v>2528.4299999999998</v>
      </c>
      <c r="E207">
        <v>3780.8879000000002</v>
      </c>
      <c r="F207">
        <v>2018121901001</v>
      </c>
      <c r="G207">
        <v>-2.5</v>
      </c>
      <c r="H207">
        <v>2525.9299999999998</v>
      </c>
      <c r="I207">
        <v>1</v>
      </c>
    </row>
    <row r="208" spans="1:9" x14ac:dyDescent="0.25">
      <c r="A208">
        <v>-77.694750999999997</v>
      </c>
      <c r="B208">
        <v>39.116701999999997</v>
      </c>
      <c r="C208">
        <v>16954.450700000001</v>
      </c>
      <c r="D208">
        <v>2532.1799999999998</v>
      </c>
      <c r="E208">
        <v>3780.9004</v>
      </c>
      <c r="F208">
        <v>2018121901001</v>
      </c>
      <c r="G208">
        <v>-2.5</v>
      </c>
      <c r="H208">
        <v>2529.69</v>
      </c>
      <c r="I208">
        <v>1</v>
      </c>
    </row>
    <row r="209" spans="1:9" x14ac:dyDescent="0.25">
      <c r="A209">
        <v>-77.694513999999998</v>
      </c>
      <c r="B209">
        <v>39.116076</v>
      </c>
      <c r="C209">
        <v>16964.690699999999</v>
      </c>
      <c r="D209">
        <v>2530.89</v>
      </c>
      <c r="E209">
        <v>3780.9112</v>
      </c>
      <c r="F209">
        <v>2018121901001</v>
      </c>
      <c r="G209">
        <v>-2.5</v>
      </c>
      <c r="H209">
        <v>2528.4</v>
      </c>
      <c r="I209">
        <v>1</v>
      </c>
    </row>
    <row r="210" spans="1:9" x14ac:dyDescent="0.25">
      <c r="A210">
        <v>-77.694267999999994</v>
      </c>
      <c r="B210">
        <v>39.115459999999999</v>
      </c>
      <c r="C210">
        <v>16974.930700000001</v>
      </c>
      <c r="D210">
        <v>2530.66</v>
      </c>
      <c r="E210">
        <v>3780.9555</v>
      </c>
      <c r="F210">
        <v>2018121901001</v>
      </c>
      <c r="G210">
        <v>-2.5</v>
      </c>
      <c r="H210">
        <v>2528.16</v>
      </c>
      <c r="I210">
        <v>1</v>
      </c>
    </row>
    <row r="211" spans="1:9" x14ac:dyDescent="0.25">
      <c r="A211">
        <v>-77.694013999999996</v>
      </c>
      <c r="B211">
        <v>39.114859000000003</v>
      </c>
      <c r="C211">
        <v>16985.170699999999</v>
      </c>
      <c r="D211">
        <v>2528.19</v>
      </c>
      <c r="E211">
        <v>3780.9802</v>
      </c>
      <c r="F211">
        <v>2018121901001</v>
      </c>
      <c r="G211">
        <v>-2.5</v>
      </c>
      <c r="H211">
        <v>2525.6999999999998</v>
      </c>
      <c r="I211">
        <v>1</v>
      </c>
    </row>
    <row r="212" spans="1:9" x14ac:dyDescent="0.25">
      <c r="A212">
        <v>-77.693760999999995</v>
      </c>
      <c r="B212">
        <v>39.114261999999997</v>
      </c>
      <c r="C212">
        <v>16995.410800000001</v>
      </c>
      <c r="D212">
        <v>2529.7199999999998</v>
      </c>
      <c r="E212">
        <v>3780.9973</v>
      </c>
      <c r="F212">
        <v>2018121901001</v>
      </c>
      <c r="G212">
        <v>-2.5</v>
      </c>
      <c r="H212">
        <v>2527.2199999999998</v>
      </c>
      <c r="I212">
        <v>1</v>
      </c>
    </row>
    <row r="213" spans="1:9" x14ac:dyDescent="0.25">
      <c r="A213">
        <v>-77.693507999999994</v>
      </c>
      <c r="B213">
        <v>39.113585</v>
      </c>
      <c r="C213">
        <v>17005.650799999999</v>
      </c>
      <c r="D213">
        <v>2533.11</v>
      </c>
      <c r="E213">
        <v>3780.9396999999999</v>
      </c>
      <c r="F213">
        <v>2018121901001</v>
      </c>
      <c r="G213">
        <v>-2.5</v>
      </c>
      <c r="H213">
        <v>2530.61</v>
      </c>
      <c r="I213">
        <v>1</v>
      </c>
    </row>
    <row r="214" spans="1:9" x14ac:dyDescent="0.25">
      <c r="A214">
        <v>-77.693268000000003</v>
      </c>
      <c r="B214">
        <v>39.112800999999997</v>
      </c>
      <c r="C214">
        <v>17015.890800000001</v>
      </c>
      <c r="D214">
        <v>2544.9299999999998</v>
      </c>
      <c r="E214">
        <v>3781.0219000000002</v>
      </c>
      <c r="F214">
        <v>2018121901001</v>
      </c>
      <c r="G214">
        <v>-2.5</v>
      </c>
      <c r="H214">
        <v>2542.4299999999998</v>
      </c>
      <c r="I214">
        <v>1</v>
      </c>
    </row>
    <row r="215" spans="1:9" x14ac:dyDescent="0.25">
      <c r="A215">
        <v>-77.693038000000001</v>
      </c>
      <c r="B215">
        <v>39.112085999999998</v>
      </c>
      <c r="C215">
        <v>17026.130799999999</v>
      </c>
      <c r="D215">
        <v>2575.59</v>
      </c>
      <c r="E215">
        <v>3781.0194000000001</v>
      </c>
      <c r="F215">
        <v>2018121901001</v>
      </c>
      <c r="G215">
        <v>-2.5</v>
      </c>
      <c r="H215">
        <v>2573.09</v>
      </c>
      <c r="I215">
        <v>1</v>
      </c>
    </row>
    <row r="216" spans="1:9" x14ac:dyDescent="0.25">
      <c r="A216">
        <v>-77.692791999999997</v>
      </c>
      <c r="B216">
        <v>39.111438999999997</v>
      </c>
      <c r="C216">
        <v>17036.370800000001</v>
      </c>
      <c r="D216">
        <v>2572.41</v>
      </c>
      <c r="E216">
        <v>3781.0542</v>
      </c>
      <c r="F216">
        <v>2018121901001</v>
      </c>
      <c r="G216">
        <v>-2.5</v>
      </c>
      <c r="H216">
        <v>2569.91</v>
      </c>
      <c r="I216">
        <v>1</v>
      </c>
    </row>
    <row r="217" spans="1:9" x14ac:dyDescent="0.25">
      <c r="A217">
        <v>-77.692535000000007</v>
      </c>
      <c r="B217">
        <v>39.11083</v>
      </c>
      <c r="C217">
        <v>17046.6109</v>
      </c>
      <c r="D217">
        <v>2579.9299999999998</v>
      </c>
      <c r="E217">
        <v>3780.998</v>
      </c>
      <c r="F217">
        <v>2018121901001</v>
      </c>
      <c r="G217">
        <v>-2.5</v>
      </c>
      <c r="H217">
        <v>2577.4299999999998</v>
      </c>
      <c r="I217">
        <v>1</v>
      </c>
    </row>
    <row r="218" spans="1:9" x14ac:dyDescent="0.25">
      <c r="A218">
        <v>-77.692289000000002</v>
      </c>
      <c r="B218">
        <v>39.110174999999998</v>
      </c>
      <c r="C218">
        <v>17056.850900000001</v>
      </c>
      <c r="D218">
        <v>2577</v>
      </c>
      <c r="E218">
        <v>3781.0001000000002</v>
      </c>
      <c r="F218">
        <v>2018121901001</v>
      </c>
      <c r="G218">
        <v>-2.5</v>
      </c>
      <c r="H218">
        <v>2574.5</v>
      </c>
      <c r="I218">
        <v>1</v>
      </c>
    </row>
    <row r="219" spans="1:9" x14ac:dyDescent="0.25">
      <c r="A219">
        <v>-77.692054999999996</v>
      </c>
      <c r="B219">
        <v>39.109504000000001</v>
      </c>
      <c r="C219">
        <v>17067.090899999999</v>
      </c>
      <c r="D219">
        <v>2573.12</v>
      </c>
      <c r="E219">
        <v>3780.9872999999998</v>
      </c>
      <c r="F219">
        <v>2018121901001</v>
      </c>
      <c r="G219">
        <v>-2.5</v>
      </c>
      <c r="H219">
        <v>2570.62</v>
      </c>
      <c r="I219">
        <v>1</v>
      </c>
    </row>
    <row r="220" spans="1:9" x14ac:dyDescent="0.25">
      <c r="A220">
        <v>-77.691830999999993</v>
      </c>
      <c r="B220">
        <v>39.108891</v>
      </c>
      <c r="C220">
        <v>17077.330900000001</v>
      </c>
      <c r="D220">
        <v>2573.4699999999998</v>
      </c>
      <c r="E220">
        <v>3780.9848999999999</v>
      </c>
      <c r="F220">
        <v>2018121901001</v>
      </c>
      <c r="G220">
        <v>-2.5</v>
      </c>
      <c r="H220">
        <v>2570.9699999999998</v>
      </c>
      <c r="I220">
        <v>1</v>
      </c>
    </row>
    <row r="221" spans="1:9" x14ac:dyDescent="0.25">
      <c r="A221">
        <v>-77.691604999999996</v>
      </c>
      <c r="B221">
        <v>39.108324000000003</v>
      </c>
      <c r="C221">
        <v>17087.570899999999</v>
      </c>
      <c r="D221">
        <v>2577.46</v>
      </c>
      <c r="E221">
        <v>3781.0399000000002</v>
      </c>
      <c r="F221">
        <v>2018121901001</v>
      </c>
      <c r="G221">
        <v>-2.5</v>
      </c>
      <c r="H221">
        <v>2574.96</v>
      </c>
      <c r="I221">
        <v>1</v>
      </c>
    </row>
    <row r="222" spans="1:9" x14ac:dyDescent="0.25">
      <c r="A222">
        <v>-77.691366000000002</v>
      </c>
      <c r="B222">
        <v>39.107725000000002</v>
      </c>
      <c r="C222">
        <v>17097.811000000002</v>
      </c>
      <c r="D222">
        <v>2580.02</v>
      </c>
      <c r="E222">
        <v>3780.9616000000001</v>
      </c>
      <c r="F222">
        <v>2018121901001</v>
      </c>
      <c r="G222">
        <v>-2.5</v>
      </c>
      <c r="H222">
        <v>2577.52</v>
      </c>
      <c r="I222">
        <v>1</v>
      </c>
    </row>
    <row r="223" spans="1:9" x14ac:dyDescent="0.25">
      <c r="A223">
        <v>-77.691132999999994</v>
      </c>
      <c r="B223">
        <v>39.107106999999999</v>
      </c>
      <c r="C223">
        <v>17108.050999999999</v>
      </c>
      <c r="D223">
        <v>2594.2399999999998</v>
      </c>
      <c r="E223">
        <v>3780.9371000000001</v>
      </c>
      <c r="F223">
        <v>2018121901001</v>
      </c>
      <c r="G223">
        <v>-2.5</v>
      </c>
      <c r="H223">
        <v>2591.7399999999998</v>
      </c>
      <c r="I223">
        <v>1</v>
      </c>
    </row>
    <row r="224" spans="1:9" x14ac:dyDescent="0.25">
      <c r="A224">
        <v>-77.690906999999996</v>
      </c>
      <c r="B224">
        <v>39.106473000000001</v>
      </c>
      <c r="C224">
        <v>17118.291000000001</v>
      </c>
      <c r="D224">
        <v>2595.04</v>
      </c>
      <c r="E224">
        <v>3780.9699000000001</v>
      </c>
      <c r="F224">
        <v>2018121901001</v>
      </c>
      <c r="G224">
        <v>-2.5</v>
      </c>
      <c r="H224">
        <v>2592.54</v>
      </c>
      <c r="I224">
        <v>1</v>
      </c>
    </row>
    <row r="225" spans="1:9" x14ac:dyDescent="0.25">
      <c r="A225">
        <v>-77.690678000000005</v>
      </c>
      <c r="B225">
        <v>39.105815999999997</v>
      </c>
      <c r="C225">
        <v>17128.530999999999</v>
      </c>
      <c r="D225">
        <v>2603.9699999999998</v>
      </c>
      <c r="E225">
        <v>3781.0075000000002</v>
      </c>
      <c r="F225">
        <v>2018121901001</v>
      </c>
      <c r="G225">
        <v>-2.5</v>
      </c>
      <c r="H225">
        <v>2601.48</v>
      </c>
      <c r="I225">
        <v>1</v>
      </c>
    </row>
    <row r="226" spans="1:9" x14ac:dyDescent="0.25">
      <c r="A226">
        <v>-77.690439999999995</v>
      </c>
      <c r="B226">
        <v>39.105148</v>
      </c>
      <c r="C226">
        <v>17138.771000000001</v>
      </c>
      <c r="D226">
        <v>2602.6799999999998</v>
      </c>
      <c r="E226">
        <v>3780.9697999999999</v>
      </c>
      <c r="F226">
        <v>2018121901001</v>
      </c>
      <c r="G226">
        <v>-2.5</v>
      </c>
      <c r="H226">
        <v>2600.1799999999998</v>
      </c>
      <c r="I226">
        <v>1</v>
      </c>
    </row>
    <row r="227" spans="1:9" x14ac:dyDescent="0.25">
      <c r="A227">
        <v>-77.690201000000002</v>
      </c>
      <c r="B227">
        <v>39.104508000000003</v>
      </c>
      <c r="C227">
        <v>17149.0111</v>
      </c>
      <c r="D227">
        <v>2602.4499999999998</v>
      </c>
      <c r="E227">
        <v>3780.9776000000002</v>
      </c>
      <c r="F227">
        <v>2018121901001</v>
      </c>
      <c r="G227">
        <v>-2.5</v>
      </c>
      <c r="H227">
        <v>2599.9499999999998</v>
      </c>
      <c r="I227">
        <v>1</v>
      </c>
    </row>
    <row r="228" spans="1:9" x14ac:dyDescent="0.25">
      <c r="A228">
        <v>-77.689957000000007</v>
      </c>
      <c r="B228">
        <v>39.103904</v>
      </c>
      <c r="C228">
        <v>17159.251100000001</v>
      </c>
      <c r="D228">
        <v>2600.1</v>
      </c>
      <c r="E228">
        <v>3780.9449</v>
      </c>
      <c r="F228">
        <v>2018121901001</v>
      </c>
      <c r="G228">
        <v>-2.5</v>
      </c>
      <c r="H228">
        <v>2597.6</v>
      </c>
      <c r="I228">
        <v>1</v>
      </c>
    </row>
    <row r="229" spans="1:9" x14ac:dyDescent="0.25">
      <c r="A229">
        <v>-77.689705000000004</v>
      </c>
      <c r="B229">
        <v>39.103344</v>
      </c>
      <c r="C229">
        <v>17169.491099999999</v>
      </c>
      <c r="D229">
        <v>2602.8000000000002</v>
      </c>
      <c r="E229">
        <v>3780.9569000000001</v>
      </c>
      <c r="F229">
        <v>2018121901001</v>
      </c>
      <c r="G229">
        <v>-2.5</v>
      </c>
      <c r="H229">
        <v>2600.3000000000002</v>
      </c>
      <c r="I229">
        <v>1</v>
      </c>
    </row>
    <row r="230" spans="1:9" x14ac:dyDescent="0.25">
      <c r="A230">
        <v>-77.689456000000007</v>
      </c>
      <c r="B230">
        <v>39.102718000000003</v>
      </c>
      <c r="C230">
        <v>17179.731100000001</v>
      </c>
      <c r="D230">
        <v>2604.09</v>
      </c>
      <c r="E230">
        <v>3780.9645</v>
      </c>
      <c r="F230">
        <v>2018121901001</v>
      </c>
      <c r="G230">
        <v>-2.5</v>
      </c>
      <c r="H230">
        <v>2601.59</v>
      </c>
      <c r="I230">
        <v>1</v>
      </c>
    </row>
    <row r="231" spans="1:9" x14ac:dyDescent="0.25">
      <c r="A231">
        <v>-77.689224999999993</v>
      </c>
      <c r="B231">
        <v>39.102015000000002</v>
      </c>
      <c r="C231">
        <v>17189.971099999999</v>
      </c>
      <c r="D231">
        <v>2604.4299999999998</v>
      </c>
      <c r="E231">
        <v>3780.9526999999998</v>
      </c>
      <c r="F231">
        <v>2018121901001</v>
      </c>
      <c r="G231">
        <v>-2.5</v>
      </c>
      <c r="H231">
        <v>2601.9299999999998</v>
      </c>
      <c r="I231">
        <v>1</v>
      </c>
    </row>
    <row r="232" spans="1:9" x14ac:dyDescent="0.25">
      <c r="A232">
        <v>-77.688993999999994</v>
      </c>
      <c r="B232">
        <v>39.101306000000001</v>
      </c>
      <c r="C232">
        <v>17200.211200000002</v>
      </c>
      <c r="D232">
        <v>2608.31</v>
      </c>
      <c r="E232">
        <v>3780.9458</v>
      </c>
      <c r="F232">
        <v>2018121901001</v>
      </c>
      <c r="G232">
        <v>-2.5</v>
      </c>
      <c r="H232">
        <v>2605.81</v>
      </c>
      <c r="I232">
        <v>1</v>
      </c>
    </row>
    <row r="233" spans="1:9" x14ac:dyDescent="0.25">
      <c r="A233">
        <v>-77.688758000000007</v>
      </c>
      <c r="B233">
        <v>39.100645999999998</v>
      </c>
      <c r="C233">
        <v>17210.4512</v>
      </c>
      <c r="D233">
        <v>2608.4299999999998</v>
      </c>
      <c r="E233">
        <v>3780.9025000000001</v>
      </c>
      <c r="F233">
        <v>2018121901001</v>
      </c>
      <c r="G233">
        <v>-2.5</v>
      </c>
      <c r="H233">
        <v>2605.9299999999998</v>
      </c>
      <c r="I233">
        <v>1</v>
      </c>
    </row>
    <row r="234" spans="1:9" x14ac:dyDescent="0.25">
      <c r="A234">
        <v>-77.688525999999996</v>
      </c>
      <c r="B234">
        <v>39.100029999999997</v>
      </c>
      <c r="C234">
        <v>17220.691200000001</v>
      </c>
      <c r="D234">
        <v>2608.81</v>
      </c>
      <c r="E234">
        <v>3780.9638</v>
      </c>
      <c r="F234">
        <v>2018121901001</v>
      </c>
      <c r="G234">
        <v>-2.5</v>
      </c>
      <c r="H234">
        <v>2606.31</v>
      </c>
      <c r="I234">
        <v>1</v>
      </c>
    </row>
    <row r="235" spans="1:9" x14ac:dyDescent="0.25">
      <c r="A235">
        <v>-77.688288999999997</v>
      </c>
      <c r="B235">
        <v>39.099386000000003</v>
      </c>
      <c r="C235">
        <v>17230.931199999999</v>
      </c>
      <c r="D235">
        <v>2598.46</v>
      </c>
      <c r="E235">
        <v>3780.9254999999998</v>
      </c>
      <c r="F235">
        <v>2018121901001</v>
      </c>
      <c r="G235">
        <v>-2.5</v>
      </c>
      <c r="H235">
        <v>2595.96</v>
      </c>
      <c r="I235">
        <v>1</v>
      </c>
    </row>
    <row r="236" spans="1:9" x14ac:dyDescent="0.25">
      <c r="A236">
        <v>-77.688046999999997</v>
      </c>
      <c r="B236">
        <v>39.09872</v>
      </c>
      <c r="C236">
        <v>17241.171200000001</v>
      </c>
      <c r="D236">
        <v>2598.34</v>
      </c>
      <c r="E236">
        <v>3780.9027000000001</v>
      </c>
      <c r="F236">
        <v>2018121901001</v>
      </c>
      <c r="G236">
        <v>-2.5</v>
      </c>
      <c r="H236">
        <v>2595.85</v>
      </c>
      <c r="I236">
        <v>1</v>
      </c>
    </row>
    <row r="237" spans="1:9" x14ac:dyDescent="0.25">
      <c r="A237">
        <v>-77.687800999999993</v>
      </c>
      <c r="B237">
        <v>39.098044000000002</v>
      </c>
      <c r="C237">
        <v>17251.4113</v>
      </c>
      <c r="D237">
        <v>2596.8200000000002</v>
      </c>
      <c r="E237">
        <v>3780.9117999999999</v>
      </c>
      <c r="F237">
        <v>2018121901001</v>
      </c>
      <c r="G237">
        <v>-2.5</v>
      </c>
      <c r="H237">
        <v>2594.33</v>
      </c>
      <c r="I237">
        <v>1</v>
      </c>
    </row>
    <row r="238" spans="1:9" x14ac:dyDescent="0.25">
      <c r="A238">
        <v>-77.687556000000001</v>
      </c>
      <c r="B238">
        <v>39.097382000000003</v>
      </c>
      <c r="C238">
        <v>17261.651300000001</v>
      </c>
      <c r="D238">
        <v>2594.46</v>
      </c>
      <c r="E238">
        <v>3780.8784000000001</v>
      </c>
      <c r="F238">
        <v>2018121901001</v>
      </c>
      <c r="G238">
        <v>-2.5</v>
      </c>
      <c r="H238">
        <v>2591.9699999999998</v>
      </c>
      <c r="I238">
        <v>1</v>
      </c>
    </row>
    <row r="239" spans="1:9" x14ac:dyDescent="0.25">
      <c r="A239">
        <v>-77.687314000000001</v>
      </c>
      <c r="B239">
        <v>39.096741999999999</v>
      </c>
      <c r="C239">
        <v>17271.891299999999</v>
      </c>
      <c r="D239">
        <v>2597.0500000000002</v>
      </c>
      <c r="E239">
        <v>3780.8339000000001</v>
      </c>
      <c r="F239">
        <v>2018121901001</v>
      </c>
      <c r="G239">
        <v>-2.5</v>
      </c>
      <c r="H239">
        <v>2594.5500000000002</v>
      </c>
      <c r="I239">
        <v>1</v>
      </c>
    </row>
    <row r="240" spans="1:9" x14ac:dyDescent="0.25">
      <c r="A240">
        <v>-77.687059000000005</v>
      </c>
      <c r="B240">
        <v>39.096077000000001</v>
      </c>
      <c r="C240">
        <v>17282.131300000001</v>
      </c>
      <c r="D240">
        <v>2597.0500000000002</v>
      </c>
      <c r="E240">
        <v>3780.8973000000001</v>
      </c>
      <c r="F240">
        <v>2018121901001</v>
      </c>
      <c r="G240">
        <v>-2.5</v>
      </c>
      <c r="H240">
        <v>2594.5500000000002</v>
      </c>
      <c r="I240">
        <v>1</v>
      </c>
    </row>
    <row r="241" spans="1:9" x14ac:dyDescent="0.25">
      <c r="A241">
        <v>-77.686812000000003</v>
      </c>
      <c r="B241">
        <v>39.095390999999999</v>
      </c>
      <c r="C241">
        <v>17292.371299999999</v>
      </c>
      <c r="D241">
        <v>2596.94</v>
      </c>
      <c r="E241">
        <v>3780.9158000000002</v>
      </c>
      <c r="F241">
        <v>2018121901001</v>
      </c>
      <c r="G241">
        <v>-2.5</v>
      </c>
      <c r="H241">
        <v>2594.44</v>
      </c>
      <c r="I241">
        <v>1</v>
      </c>
    </row>
    <row r="242" spans="1:9" x14ac:dyDescent="0.25">
      <c r="A242">
        <v>-77.686573999999993</v>
      </c>
      <c r="B242">
        <v>39.094706000000002</v>
      </c>
      <c r="C242">
        <v>17302.611400000002</v>
      </c>
      <c r="D242">
        <v>2595.87</v>
      </c>
      <c r="E242">
        <v>3780.9095000000002</v>
      </c>
      <c r="F242">
        <v>2018121901001</v>
      </c>
      <c r="G242">
        <v>-2.5</v>
      </c>
      <c r="H242">
        <v>2593.37</v>
      </c>
      <c r="I242">
        <v>1</v>
      </c>
    </row>
    <row r="243" spans="1:9" x14ac:dyDescent="0.25">
      <c r="A243">
        <v>-77.686342999999994</v>
      </c>
      <c r="B243">
        <v>39.094019000000003</v>
      </c>
      <c r="C243">
        <v>17312.8514</v>
      </c>
      <c r="D243">
        <v>2598.23</v>
      </c>
      <c r="E243">
        <v>3780.9272999999998</v>
      </c>
      <c r="F243">
        <v>2018121901001</v>
      </c>
      <c r="G243">
        <v>-2.5</v>
      </c>
      <c r="H243">
        <v>2595.73</v>
      </c>
      <c r="I243">
        <v>1</v>
      </c>
    </row>
    <row r="244" spans="1:9" x14ac:dyDescent="0.25">
      <c r="A244">
        <v>-77.686098999999999</v>
      </c>
      <c r="B244">
        <v>39.093316999999999</v>
      </c>
      <c r="C244">
        <v>17323.091400000001</v>
      </c>
      <c r="D244">
        <v>2595.64</v>
      </c>
      <c r="E244">
        <v>3780.9427999999998</v>
      </c>
      <c r="F244">
        <v>2018121901001</v>
      </c>
      <c r="G244">
        <v>-2.5</v>
      </c>
      <c r="H244">
        <v>2593.15</v>
      </c>
      <c r="I244">
        <v>1</v>
      </c>
    </row>
    <row r="245" spans="1:9" x14ac:dyDescent="0.25">
      <c r="A245">
        <v>-77.685845</v>
      </c>
      <c r="B245">
        <v>39.092635000000001</v>
      </c>
      <c r="C245">
        <v>17333.331399999999</v>
      </c>
      <c r="D245">
        <v>2591.44</v>
      </c>
      <c r="E245">
        <v>3780.8753000000002</v>
      </c>
      <c r="F245">
        <v>2018121901001</v>
      </c>
      <c r="G245">
        <v>-2.5</v>
      </c>
      <c r="H245">
        <v>2588.9499999999998</v>
      </c>
      <c r="I245">
        <v>1</v>
      </c>
    </row>
    <row r="246" spans="1:9" x14ac:dyDescent="0.25">
      <c r="A246">
        <v>-77.685592</v>
      </c>
      <c r="B246">
        <v>39.091988000000001</v>
      </c>
      <c r="C246">
        <v>17343.571400000001</v>
      </c>
      <c r="D246">
        <v>2543.56</v>
      </c>
      <c r="E246">
        <v>3780.8797</v>
      </c>
      <c r="F246">
        <v>2018121901001</v>
      </c>
      <c r="G246">
        <v>-2.5</v>
      </c>
      <c r="H246">
        <v>2541.06</v>
      </c>
      <c r="I246">
        <v>1</v>
      </c>
    </row>
    <row r="247" spans="1:9" x14ac:dyDescent="0.25">
      <c r="A247">
        <v>-77.685338000000002</v>
      </c>
      <c r="B247">
        <v>39.091358</v>
      </c>
      <c r="C247">
        <v>17353.8115</v>
      </c>
      <c r="D247">
        <v>2543.56</v>
      </c>
      <c r="E247">
        <v>3780.8543</v>
      </c>
      <c r="F247">
        <v>2018121901001</v>
      </c>
      <c r="G247">
        <v>-2.5</v>
      </c>
      <c r="H247">
        <v>2541.06</v>
      </c>
      <c r="I247">
        <v>1</v>
      </c>
    </row>
    <row r="248" spans="1:9" x14ac:dyDescent="0.25">
      <c r="A248">
        <v>-77.685084000000003</v>
      </c>
      <c r="B248">
        <v>39.090739999999997</v>
      </c>
      <c r="C248">
        <v>17364.051500000001</v>
      </c>
      <c r="D248">
        <v>2543.56</v>
      </c>
      <c r="E248">
        <v>3780.8485000000001</v>
      </c>
      <c r="F248">
        <v>2018121901001</v>
      </c>
      <c r="G248">
        <v>-2.5</v>
      </c>
      <c r="H248">
        <v>2541.06</v>
      </c>
      <c r="I248">
        <v>1</v>
      </c>
    </row>
    <row r="249" spans="1:9" x14ac:dyDescent="0.25">
      <c r="A249">
        <v>-77.684826000000001</v>
      </c>
      <c r="B249">
        <v>39.090119000000001</v>
      </c>
      <c r="C249">
        <v>17374.291499999999</v>
      </c>
      <c r="D249">
        <v>2542.66</v>
      </c>
      <c r="E249">
        <v>3780.8296999999998</v>
      </c>
      <c r="F249">
        <v>2018121901001</v>
      </c>
      <c r="G249">
        <v>-2.5</v>
      </c>
      <c r="H249">
        <v>2540.16</v>
      </c>
      <c r="I249">
        <v>1</v>
      </c>
    </row>
    <row r="250" spans="1:9" x14ac:dyDescent="0.25">
      <c r="A250">
        <v>-77.684568999999996</v>
      </c>
      <c r="B250">
        <v>39.089464</v>
      </c>
      <c r="C250">
        <v>17384.531500000001</v>
      </c>
      <c r="D250">
        <v>2532.19</v>
      </c>
      <c r="E250">
        <v>3780.893</v>
      </c>
      <c r="F250">
        <v>2018121901001</v>
      </c>
      <c r="G250">
        <v>-2.5</v>
      </c>
      <c r="H250">
        <v>2529.69</v>
      </c>
      <c r="I250">
        <v>1</v>
      </c>
    </row>
    <row r="251" spans="1:9" x14ac:dyDescent="0.25">
      <c r="A251">
        <v>-77.684323000000006</v>
      </c>
      <c r="B251">
        <v>39.088724999999997</v>
      </c>
      <c r="C251">
        <v>17394.771499999999</v>
      </c>
      <c r="D251">
        <v>2529.7600000000002</v>
      </c>
      <c r="E251">
        <v>3780.8150999999998</v>
      </c>
      <c r="F251">
        <v>2018121901001</v>
      </c>
      <c r="G251">
        <v>-2.5</v>
      </c>
      <c r="H251">
        <v>2527.2600000000002</v>
      </c>
      <c r="I251">
        <v>1</v>
      </c>
    </row>
    <row r="252" spans="1:9" x14ac:dyDescent="0.25">
      <c r="A252">
        <v>-77.684095999999997</v>
      </c>
      <c r="B252">
        <v>39.088009999999997</v>
      </c>
      <c r="C252">
        <v>17405.011600000002</v>
      </c>
      <c r="D252">
        <v>2515.69</v>
      </c>
      <c r="E252">
        <v>3780.7937999999999</v>
      </c>
      <c r="F252">
        <v>2018121901001</v>
      </c>
      <c r="G252">
        <v>-2.5</v>
      </c>
      <c r="H252">
        <v>2513.19</v>
      </c>
      <c r="I252">
        <v>1</v>
      </c>
    </row>
    <row r="253" spans="1:9" x14ac:dyDescent="0.25">
      <c r="A253">
        <v>-77.683854999999994</v>
      </c>
      <c r="B253">
        <v>39.087322999999998</v>
      </c>
      <c r="C253">
        <v>17415.2516</v>
      </c>
      <c r="D253">
        <v>2502.4</v>
      </c>
      <c r="E253">
        <v>3780.8233</v>
      </c>
      <c r="F253">
        <v>2018121901001</v>
      </c>
      <c r="G253">
        <v>-2.5</v>
      </c>
      <c r="H253">
        <v>2499.9</v>
      </c>
      <c r="I253">
        <v>1</v>
      </c>
    </row>
    <row r="254" spans="1:9" x14ac:dyDescent="0.25">
      <c r="A254">
        <v>-77.683616999999998</v>
      </c>
      <c r="B254">
        <v>39.086651000000003</v>
      </c>
      <c r="C254">
        <v>17425.491600000001</v>
      </c>
      <c r="D254">
        <v>2498.29</v>
      </c>
      <c r="E254">
        <v>3780.8301000000001</v>
      </c>
      <c r="F254">
        <v>2018121901001</v>
      </c>
      <c r="G254">
        <v>-2.5</v>
      </c>
      <c r="H254">
        <v>2495.79</v>
      </c>
      <c r="I254">
        <v>1</v>
      </c>
    </row>
    <row r="255" spans="1:9" x14ac:dyDescent="0.25">
      <c r="A255">
        <v>-77.683381999999995</v>
      </c>
      <c r="B255">
        <v>39.086005</v>
      </c>
      <c r="C255">
        <v>17435.731599999999</v>
      </c>
      <c r="D255">
        <v>2495.6999999999998</v>
      </c>
      <c r="E255">
        <v>3780.8285999999998</v>
      </c>
      <c r="F255">
        <v>2018121901001</v>
      </c>
      <c r="G255">
        <v>-2.5</v>
      </c>
      <c r="H255">
        <v>2493.1999999999998</v>
      </c>
      <c r="I255">
        <v>1</v>
      </c>
    </row>
    <row r="256" spans="1:9" x14ac:dyDescent="0.25">
      <c r="A256">
        <v>-77.683124000000007</v>
      </c>
      <c r="B256">
        <v>39.085335000000001</v>
      </c>
      <c r="C256">
        <v>17445.971600000001</v>
      </c>
      <c r="D256">
        <v>2495.36</v>
      </c>
      <c r="E256">
        <v>3780.7579000000001</v>
      </c>
      <c r="F256">
        <v>2018121901001</v>
      </c>
      <c r="G256">
        <v>-2.5</v>
      </c>
      <c r="H256">
        <v>2492.87</v>
      </c>
      <c r="I256">
        <v>1</v>
      </c>
    </row>
    <row r="257" spans="1:9" x14ac:dyDescent="0.25">
      <c r="A257">
        <v>-77.682860000000005</v>
      </c>
      <c r="B257">
        <v>39.084722999999997</v>
      </c>
      <c r="C257">
        <v>17456.2117</v>
      </c>
      <c r="D257">
        <v>2491.37</v>
      </c>
      <c r="E257">
        <v>3780.8285999999998</v>
      </c>
      <c r="F257">
        <v>2018121901001</v>
      </c>
      <c r="G257">
        <v>-2.5</v>
      </c>
      <c r="H257">
        <v>2488.87</v>
      </c>
      <c r="I257">
        <v>1</v>
      </c>
    </row>
    <row r="258" spans="1:9" x14ac:dyDescent="0.25">
      <c r="A258">
        <v>-77.682597999999999</v>
      </c>
      <c r="B258">
        <v>39.084159</v>
      </c>
      <c r="C258">
        <v>17466.451700000001</v>
      </c>
      <c r="D258">
        <v>2490.64</v>
      </c>
      <c r="E258">
        <v>3780.7856000000002</v>
      </c>
      <c r="F258">
        <v>2018121901001</v>
      </c>
      <c r="G258">
        <v>-2.5</v>
      </c>
      <c r="H258">
        <v>2488.14</v>
      </c>
      <c r="I258">
        <v>1</v>
      </c>
    </row>
    <row r="259" spans="1:9" x14ac:dyDescent="0.25">
      <c r="A259">
        <v>-77.682345999999995</v>
      </c>
      <c r="B259">
        <v>39.083573999999999</v>
      </c>
      <c r="C259">
        <v>17476.691699999999</v>
      </c>
      <c r="D259">
        <v>2496.3200000000002</v>
      </c>
      <c r="E259">
        <v>3780.7954</v>
      </c>
      <c r="F259">
        <v>2018121901001</v>
      </c>
      <c r="G259">
        <v>-2.5</v>
      </c>
      <c r="H259">
        <v>2493.8200000000002</v>
      </c>
      <c r="I259">
        <v>1</v>
      </c>
    </row>
    <row r="260" spans="1:9" x14ac:dyDescent="0.25">
      <c r="A260">
        <v>-77.682107000000002</v>
      </c>
      <c r="B260">
        <v>39.082932999999997</v>
      </c>
      <c r="C260">
        <v>17486.931700000001</v>
      </c>
      <c r="D260">
        <v>2487.8200000000002</v>
      </c>
      <c r="E260">
        <v>3780.7979999999998</v>
      </c>
      <c r="F260">
        <v>2018121901001</v>
      </c>
      <c r="G260">
        <v>-2.5</v>
      </c>
      <c r="H260">
        <v>2485.3200000000002</v>
      </c>
      <c r="I260">
        <v>1</v>
      </c>
    </row>
    <row r="261" spans="1:9" x14ac:dyDescent="0.25">
      <c r="A261">
        <v>-77.681877999999998</v>
      </c>
      <c r="B261">
        <v>39.082211999999998</v>
      </c>
      <c r="C261">
        <v>17497.171699999999</v>
      </c>
      <c r="D261">
        <v>2490.36</v>
      </c>
      <c r="E261">
        <v>3780.8490999999999</v>
      </c>
      <c r="F261">
        <v>2018121901001</v>
      </c>
      <c r="G261">
        <v>-2.5</v>
      </c>
      <c r="H261">
        <v>2487.86</v>
      </c>
      <c r="I261">
        <v>1</v>
      </c>
    </row>
    <row r="262" spans="1:9" x14ac:dyDescent="0.25">
      <c r="A262">
        <v>-77.681640000000002</v>
      </c>
      <c r="B262">
        <v>39.081508999999997</v>
      </c>
      <c r="C262">
        <v>17507.411800000002</v>
      </c>
      <c r="D262">
        <v>2438.85</v>
      </c>
      <c r="E262">
        <v>3780.7963</v>
      </c>
      <c r="F262">
        <v>2018121901001</v>
      </c>
      <c r="G262">
        <v>-2.5</v>
      </c>
      <c r="H262">
        <v>2436.35</v>
      </c>
      <c r="I262">
        <v>1</v>
      </c>
    </row>
    <row r="263" spans="1:9" x14ac:dyDescent="0.25">
      <c r="A263">
        <v>-77.681399999999996</v>
      </c>
      <c r="B263">
        <v>39.080874999999999</v>
      </c>
      <c r="C263">
        <v>17517.6518</v>
      </c>
      <c r="D263">
        <v>2366.4899999999998</v>
      </c>
      <c r="E263">
        <v>3780.8447000000001</v>
      </c>
      <c r="F263">
        <v>2018121901001</v>
      </c>
      <c r="G263">
        <v>-2.5</v>
      </c>
      <c r="H263">
        <v>2363.9899999999998</v>
      </c>
      <c r="I263">
        <v>1</v>
      </c>
    </row>
    <row r="264" spans="1:9" x14ac:dyDescent="0.25">
      <c r="A264">
        <v>-77.681164999999993</v>
      </c>
      <c r="B264">
        <v>39.080247</v>
      </c>
      <c r="C264">
        <v>17527.891800000001</v>
      </c>
      <c r="D264">
        <v>2353.1999999999998</v>
      </c>
      <c r="E264">
        <v>3780.8355000000001</v>
      </c>
      <c r="F264">
        <v>2018121901001</v>
      </c>
      <c r="G264">
        <v>-2.5</v>
      </c>
      <c r="H264">
        <v>2350.6999999999998</v>
      </c>
      <c r="I264">
        <v>1</v>
      </c>
    </row>
    <row r="265" spans="1:9" x14ac:dyDescent="0.25">
      <c r="A265">
        <v>-77.680930000000004</v>
      </c>
      <c r="B265">
        <v>39.079552999999997</v>
      </c>
      <c r="C265">
        <v>17538.131799999999</v>
      </c>
      <c r="D265">
        <v>2349.31</v>
      </c>
      <c r="E265">
        <v>3780.8292999999999</v>
      </c>
      <c r="F265">
        <v>2018121901001</v>
      </c>
      <c r="G265">
        <v>-2.5</v>
      </c>
      <c r="H265">
        <v>2346.81</v>
      </c>
      <c r="I265">
        <v>1</v>
      </c>
    </row>
    <row r="266" spans="1:9" x14ac:dyDescent="0.25">
      <c r="A266">
        <v>-77.680700000000002</v>
      </c>
      <c r="B266">
        <v>39.078808000000002</v>
      </c>
      <c r="C266">
        <v>17548.371800000001</v>
      </c>
      <c r="D266">
        <v>2348.9699999999998</v>
      </c>
      <c r="E266">
        <v>3780.8234000000002</v>
      </c>
      <c r="F266">
        <v>2018121901001</v>
      </c>
      <c r="G266">
        <v>-2.5</v>
      </c>
      <c r="H266">
        <v>2346.48</v>
      </c>
      <c r="I266">
        <v>1</v>
      </c>
    </row>
    <row r="267" spans="1:9" x14ac:dyDescent="0.25">
      <c r="A267">
        <v>-77.680460999999994</v>
      </c>
      <c r="B267">
        <v>39.078099000000002</v>
      </c>
      <c r="C267">
        <v>17558.6119</v>
      </c>
      <c r="D267">
        <v>2344.98</v>
      </c>
      <c r="E267">
        <v>3780.8505</v>
      </c>
      <c r="F267">
        <v>2018121901001</v>
      </c>
      <c r="G267">
        <v>-2.5</v>
      </c>
      <c r="H267">
        <v>2342.48</v>
      </c>
      <c r="I267">
        <v>1</v>
      </c>
    </row>
    <row r="268" spans="1:9" x14ac:dyDescent="0.25">
      <c r="A268">
        <v>-77.680214000000007</v>
      </c>
      <c r="B268">
        <v>39.077475999999997</v>
      </c>
      <c r="C268">
        <v>17568.851900000001</v>
      </c>
      <c r="D268">
        <v>2343.79</v>
      </c>
      <c r="E268">
        <v>3780.8896</v>
      </c>
      <c r="F268">
        <v>2018121901001</v>
      </c>
      <c r="G268">
        <v>-2.5</v>
      </c>
      <c r="H268">
        <v>2341.29</v>
      </c>
      <c r="I268">
        <v>1</v>
      </c>
    </row>
    <row r="269" spans="1:9" x14ac:dyDescent="0.25">
      <c r="A269">
        <v>-77.679965999999993</v>
      </c>
      <c r="B269">
        <v>39.076909999999998</v>
      </c>
      <c r="C269">
        <v>17579.091899999999</v>
      </c>
      <c r="D269">
        <v>2345.54</v>
      </c>
      <c r="E269">
        <v>3780.8000999999999</v>
      </c>
      <c r="F269">
        <v>2018121901001</v>
      </c>
      <c r="G269">
        <v>-2.5</v>
      </c>
      <c r="H269">
        <v>2343.04</v>
      </c>
      <c r="I269">
        <v>1</v>
      </c>
    </row>
    <row r="270" spans="1:9" x14ac:dyDescent="0.25">
      <c r="A270">
        <v>-77.679711999999995</v>
      </c>
      <c r="B270">
        <v>39.076331000000003</v>
      </c>
      <c r="C270">
        <v>17589.331900000001</v>
      </c>
      <c r="D270">
        <v>2350.27</v>
      </c>
      <c r="E270">
        <v>3780.7523000000001</v>
      </c>
      <c r="F270">
        <v>2018121901001</v>
      </c>
      <c r="G270">
        <v>-2.5</v>
      </c>
      <c r="H270">
        <v>2347.77</v>
      </c>
      <c r="I270">
        <v>1</v>
      </c>
    </row>
    <row r="271" spans="1:9" x14ac:dyDescent="0.25">
      <c r="A271">
        <v>-77.679466000000005</v>
      </c>
      <c r="B271">
        <v>39.075719999999997</v>
      </c>
      <c r="C271">
        <v>17599.571899999999</v>
      </c>
      <c r="D271">
        <v>2344.98</v>
      </c>
      <c r="E271">
        <v>3780.7914999999998</v>
      </c>
      <c r="F271">
        <v>2018121901001</v>
      </c>
      <c r="G271">
        <v>-2.5</v>
      </c>
      <c r="H271">
        <v>2342.48</v>
      </c>
      <c r="I271">
        <v>1</v>
      </c>
    </row>
    <row r="272" spans="1:9" x14ac:dyDescent="0.25">
      <c r="A272">
        <v>-77.679227999999995</v>
      </c>
      <c r="B272">
        <v>39.075040000000001</v>
      </c>
      <c r="C272">
        <v>17609.812000000002</v>
      </c>
      <c r="D272">
        <v>2343.23</v>
      </c>
      <c r="E272">
        <v>3780.7921999999999</v>
      </c>
      <c r="F272">
        <v>2018121901001</v>
      </c>
      <c r="G272">
        <v>-2.5</v>
      </c>
      <c r="H272">
        <v>2340.7399999999998</v>
      </c>
      <c r="I272">
        <v>1</v>
      </c>
    </row>
    <row r="273" spans="1:9" x14ac:dyDescent="0.25">
      <c r="A273">
        <v>-77.678990999999996</v>
      </c>
      <c r="B273">
        <v>39.074331999999998</v>
      </c>
      <c r="C273">
        <v>17620.052</v>
      </c>
      <c r="D273">
        <v>2338.0500000000002</v>
      </c>
      <c r="E273">
        <v>3780.8643999999999</v>
      </c>
      <c r="F273">
        <v>2018121901001</v>
      </c>
      <c r="G273">
        <v>-2.5</v>
      </c>
      <c r="H273">
        <v>2335.5500000000002</v>
      </c>
      <c r="I273">
        <v>1</v>
      </c>
    </row>
    <row r="274" spans="1:9" x14ac:dyDescent="0.25">
      <c r="A274">
        <v>-77.678743999999995</v>
      </c>
      <c r="B274">
        <v>39.073653999999998</v>
      </c>
      <c r="C274">
        <v>17630.292000000001</v>
      </c>
      <c r="D274">
        <v>2337.83</v>
      </c>
      <c r="E274">
        <v>3780.8748000000001</v>
      </c>
      <c r="F274">
        <v>2018121901001</v>
      </c>
      <c r="G274">
        <v>-2.5</v>
      </c>
      <c r="H274">
        <v>2335.33</v>
      </c>
      <c r="I274">
        <v>1</v>
      </c>
    </row>
    <row r="275" spans="1:9" x14ac:dyDescent="0.25">
      <c r="A275">
        <v>-77.678504000000004</v>
      </c>
      <c r="B275">
        <v>39.073005999999999</v>
      </c>
      <c r="C275">
        <v>17640.531999999999</v>
      </c>
      <c r="D275">
        <v>2335.46</v>
      </c>
      <c r="E275">
        <v>3780.8631</v>
      </c>
      <c r="F275">
        <v>2018121901001</v>
      </c>
      <c r="G275">
        <v>-2.5</v>
      </c>
      <c r="H275">
        <v>2332.96</v>
      </c>
      <c r="I275">
        <v>1</v>
      </c>
    </row>
    <row r="276" spans="1:9" x14ac:dyDescent="0.25">
      <c r="A276">
        <v>-77.678263999999999</v>
      </c>
      <c r="B276">
        <v>39.072333999999998</v>
      </c>
      <c r="C276">
        <v>17650.772099999998</v>
      </c>
      <c r="D276">
        <v>2338.0500000000002</v>
      </c>
      <c r="E276">
        <v>3780.8789000000002</v>
      </c>
      <c r="F276">
        <v>2018121901001</v>
      </c>
      <c r="G276">
        <v>-2.5</v>
      </c>
      <c r="H276">
        <v>2335.5500000000002</v>
      </c>
      <c r="I276">
        <v>1</v>
      </c>
    </row>
    <row r="277" spans="1:9" x14ac:dyDescent="0.25">
      <c r="A277">
        <v>-77.678027</v>
      </c>
      <c r="B277">
        <v>39.071635000000001</v>
      </c>
      <c r="C277">
        <v>17661.0121</v>
      </c>
      <c r="D277">
        <v>2336.4899999999998</v>
      </c>
      <c r="E277">
        <v>3780.9070000000002</v>
      </c>
      <c r="F277">
        <v>2018121901001</v>
      </c>
      <c r="G277">
        <v>-2.5</v>
      </c>
      <c r="H277">
        <v>2333.9899999999998</v>
      </c>
      <c r="I277">
        <v>1</v>
      </c>
    </row>
    <row r="278" spans="1:9" x14ac:dyDescent="0.25">
      <c r="A278">
        <v>-77.677788000000007</v>
      </c>
      <c r="B278">
        <v>39.070912</v>
      </c>
      <c r="C278">
        <v>17671.252100000002</v>
      </c>
      <c r="D278">
        <v>2318.4499999999998</v>
      </c>
      <c r="E278">
        <v>3780.9380000000001</v>
      </c>
      <c r="F278">
        <v>2018121901001</v>
      </c>
      <c r="G278">
        <v>-2.5</v>
      </c>
      <c r="H278">
        <v>2315.96</v>
      </c>
      <c r="I278">
        <v>1</v>
      </c>
    </row>
    <row r="279" spans="1:9" x14ac:dyDescent="0.25">
      <c r="A279">
        <v>-77.677554999999998</v>
      </c>
      <c r="B279">
        <v>39.070194000000001</v>
      </c>
      <c r="C279">
        <v>17681.492099999999</v>
      </c>
      <c r="D279">
        <v>2319.86</v>
      </c>
      <c r="E279">
        <v>3780.9148</v>
      </c>
      <c r="F279">
        <v>2018121901001</v>
      </c>
      <c r="G279">
        <v>-2.5</v>
      </c>
      <c r="H279">
        <v>2317.36</v>
      </c>
      <c r="I279">
        <v>1</v>
      </c>
    </row>
    <row r="280" spans="1:9" x14ac:dyDescent="0.25">
      <c r="A280">
        <v>-77.677310000000006</v>
      </c>
      <c r="B280">
        <v>39.069519</v>
      </c>
      <c r="C280">
        <v>17691.732100000001</v>
      </c>
      <c r="D280">
        <v>2319.4899999999998</v>
      </c>
      <c r="E280">
        <v>3780.9520000000002</v>
      </c>
      <c r="F280">
        <v>2018121901001</v>
      </c>
      <c r="G280">
        <v>-2.5</v>
      </c>
      <c r="H280">
        <v>2317</v>
      </c>
      <c r="I280">
        <v>1</v>
      </c>
    </row>
    <row r="281" spans="1:9" x14ac:dyDescent="0.25">
      <c r="A281">
        <v>-77.677051000000006</v>
      </c>
      <c r="B281">
        <v>39.068944999999999</v>
      </c>
      <c r="C281">
        <v>17701.9722</v>
      </c>
      <c r="D281">
        <v>2300.38</v>
      </c>
      <c r="E281">
        <v>3780.9695999999999</v>
      </c>
      <c r="F281">
        <v>2018121901001</v>
      </c>
      <c r="G281">
        <v>-2.5</v>
      </c>
      <c r="H281">
        <v>2297.88</v>
      </c>
      <c r="I281">
        <v>1</v>
      </c>
    </row>
    <row r="282" spans="1:9" x14ac:dyDescent="0.25">
      <c r="A282">
        <v>-77.676789999999997</v>
      </c>
      <c r="B282">
        <v>39.068379999999998</v>
      </c>
      <c r="C282">
        <v>17712.212200000002</v>
      </c>
      <c r="D282">
        <v>2304.16</v>
      </c>
      <c r="E282">
        <v>3780.9776999999999</v>
      </c>
      <c r="F282">
        <v>2018121901001</v>
      </c>
      <c r="G282">
        <v>-2.5</v>
      </c>
      <c r="H282">
        <v>2301.66</v>
      </c>
      <c r="I282">
        <v>1</v>
      </c>
    </row>
    <row r="283" spans="1:9" x14ac:dyDescent="0.25">
      <c r="A283">
        <v>-77.676537999999994</v>
      </c>
      <c r="B283">
        <v>39.067701999999997</v>
      </c>
      <c r="C283">
        <v>17722.4522</v>
      </c>
      <c r="D283">
        <v>2302.75</v>
      </c>
      <c r="E283">
        <v>3781.0306</v>
      </c>
      <c r="F283">
        <v>2018121901001</v>
      </c>
      <c r="G283">
        <v>-2.5</v>
      </c>
      <c r="H283">
        <v>2300.25</v>
      </c>
      <c r="I283">
        <v>1</v>
      </c>
    </row>
    <row r="284" spans="1:9" x14ac:dyDescent="0.25">
      <c r="A284">
        <v>-77.676295999999994</v>
      </c>
      <c r="B284">
        <v>39.066974000000002</v>
      </c>
      <c r="C284">
        <v>17732.692200000001</v>
      </c>
      <c r="D284">
        <v>2301.23</v>
      </c>
      <c r="E284">
        <v>3781.0335</v>
      </c>
      <c r="F284">
        <v>2018121901001</v>
      </c>
      <c r="G284">
        <v>-2.5</v>
      </c>
      <c r="H284">
        <v>2298.73</v>
      </c>
      <c r="I284">
        <v>1</v>
      </c>
    </row>
    <row r="285" spans="1:9" x14ac:dyDescent="0.25">
      <c r="A285">
        <v>-77.676058999999995</v>
      </c>
      <c r="B285">
        <v>39.066232999999997</v>
      </c>
      <c r="C285">
        <v>17742.932199999999</v>
      </c>
      <c r="D285">
        <v>2298.64</v>
      </c>
      <c r="E285">
        <v>3781.0686999999998</v>
      </c>
      <c r="F285">
        <v>2018121901001</v>
      </c>
      <c r="G285">
        <v>-2.5</v>
      </c>
      <c r="H285">
        <v>2296.14</v>
      </c>
      <c r="I285">
        <v>1</v>
      </c>
    </row>
    <row r="286" spans="1:9" x14ac:dyDescent="0.25">
      <c r="A286">
        <v>-77.675809000000001</v>
      </c>
      <c r="B286">
        <v>39.065488000000002</v>
      </c>
      <c r="C286">
        <v>17753.172299999998</v>
      </c>
      <c r="D286">
        <v>2299.63</v>
      </c>
      <c r="E286">
        <v>3781.0978</v>
      </c>
      <c r="F286">
        <v>2018121901001</v>
      </c>
      <c r="G286">
        <v>-2.5</v>
      </c>
      <c r="H286">
        <v>2297.13</v>
      </c>
      <c r="I286">
        <v>1</v>
      </c>
    </row>
    <row r="287" spans="1:9" x14ac:dyDescent="0.25">
      <c r="A287">
        <v>-77.675552999999994</v>
      </c>
      <c r="B287">
        <v>39.064801000000003</v>
      </c>
      <c r="C287">
        <v>17763.4123</v>
      </c>
      <c r="D287">
        <v>2309.65</v>
      </c>
      <c r="E287">
        <v>3781.0738999999999</v>
      </c>
      <c r="F287">
        <v>2018121901001</v>
      </c>
      <c r="G287">
        <v>-2.5</v>
      </c>
      <c r="H287">
        <v>2307.15</v>
      </c>
      <c r="I287">
        <v>1</v>
      </c>
    </row>
    <row r="288" spans="1:9" x14ac:dyDescent="0.25">
      <c r="A288">
        <v>-77.675301000000005</v>
      </c>
      <c r="B288">
        <v>39.064140000000002</v>
      </c>
      <c r="C288">
        <v>17773.652300000002</v>
      </c>
      <c r="D288">
        <v>2290.19</v>
      </c>
      <c r="E288">
        <v>3781.1460000000002</v>
      </c>
      <c r="F288">
        <v>2018121901001</v>
      </c>
      <c r="G288">
        <v>-2.5</v>
      </c>
      <c r="H288">
        <v>2287.69</v>
      </c>
      <c r="I288">
        <v>1</v>
      </c>
    </row>
    <row r="289" spans="1:9" x14ac:dyDescent="0.25">
      <c r="A289">
        <v>-77.675049000000001</v>
      </c>
      <c r="B289">
        <v>39.063519999999997</v>
      </c>
      <c r="C289">
        <v>17783.8923</v>
      </c>
      <c r="D289">
        <v>2287.7600000000002</v>
      </c>
      <c r="E289">
        <v>3781.1221</v>
      </c>
      <c r="F289">
        <v>2018121901001</v>
      </c>
      <c r="G289">
        <v>-2.5</v>
      </c>
      <c r="H289">
        <v>2285.2600000000002</v>
      </c>
      <c r="I289">
        <v>1</v>
      </c>
    </row>
    <row r="290" spans="1:9" x14ac:dyDescent="0.25">
      <c r="A290">
        <v>-77.674788000000007</v>
      </c>
      <c r="B290">
        <v>39.06297</v>
      </c>
      <c r="C290">
        <v>17794.132300000001</v>
      </c>
      <c r="D290">
        <v>2259.11</v>
      </c>
      <c r="E290">
        <v>3781.1855999999998</v>
      </c>
      <c r="F290">
        <v>2018121901001</v>
      </c>
      <c r="G290">
        <v>-2.5</v>
      </c>
      <c r="H290">
        <v>2256.62</v>
      </c>
      <c r="I290">
        <v>1</v>
      </c>
    </row>
    <row r="291" spans="1:9" x14ac:dyDescent="0.25">
      <c r="A291">
        <v>-77.674533999999994</v>
      </c>
      <c r="B291">
        <v>39.062367000000002</v>
      </c>
      <c r="C291">
        <v>17804.3724</v>
      </c>
      <c r="D291">
        <v>2257.71</v>
      </c>
      <c r="E291">
        <v>3781.1774999999998</v>
      </c>
      <c r="F291">
        <v>2018121901001</v>
      </c>
      <c r="G291">
        <v>-2.5</v>
      </c>
      <c r="H291">
        <v>2255.21</v>
      </c>
      <c r="I291">
        <v>1</v>
      </c>
    </row>
    <row r="292" spans="1:9" x14ac:dyDescent="0.25">
      <c r="A292">
        <v>-77.674290999999997</v>
      </c>
      <c r="B292">
        <v>39.061660000000003</v>
      </c>
      <c r="C292">
        <v>17814.612400000002</v>
      </c>
      <c r="D292">
        <v>2255.9699999999998</v>
      </c>
      <c r="E292">
        <v>3781.2386000000001</v>
      </c>
      <c r="F292">
        <v>2018121901001</v>
      </c>
      <c r="G292">
        <v>-2.5</v>
      </c>
      <c r="H292">
        <v>2253.4699999999998</v>
      </c>
      <c r="I292">
        <v>1</v>
      </c>
    </row>
    <row r="293" spans="1:9" x14ac:dyDescent="0.25">
      <c r="A293">
        <v>-77.674053000000001</v>
      </c>
      <c r="B293">
        <v>39.060932000000001</v>
      </c>
      <c r="C293">
        <v>17824.8524</v>
      </c>
      <c r="D293">
        <v>2251.33</v>
      </c>
      <c r="E293">
        <v>3781.2655</v>
      </c>
      <c r="F293">
        <v>2018121901001</v>
      </c>
      <c r="G293">
        <v>-2.5</v>
      </c>
      <c r="H293">
        <v>2248.83</v>
      </c>
      <c r="I293">
        <v>1</v>
      </c>
    </row>
    <row r="294" spans="1:9" x14ac:dyDescent="0.25">
      <c r="A294">
        <v>-77.673809000000006</v>
      </c>
      <c r="B294">
        <v>39.060239000000003</v>
      </c>
      <c r="C294">
        <v>17835.092400000001</v>
      </c>
      <c r="D294">
        <v>2257.4899999999998</v>
      </c>
      <c r="E294">
        <v>3781.2734999999998</v>
      </c>
      <c r="F294">
        <v>2018121901001</v>
      </c>
      <c r="G294">
        <v>-2.5</v>
      </c>
      <c r="H294">
        <v>2254.9899999999998</v>
      </c>
      <c r="I294">
        <v>1</v>
      </c>
    </row>
    <row r="295" spans="1:9" x14ac:dyDescent="0.25">
      <c r="A295">
        <v>-77.673558999999997</v>
      </c>
      <c r="B295">
        <v>39.059609000000002</v>
      </c>
      <c r="C295">
        <v>17845.332399999999</v>
      </c>
      <c r="D295">
        <v>2253.59</v>
      </c>
      <c r="E295">
        <v>3781.3382000000001</v>
      </c>
      <c r="F295">
        <v>2018121901001</v>
      </c>
      <c r="G295">
        <v>-2.5</v>
      </c>
      <c r="H295">
        <v>2251.09</v>
      </c>
      <c r="I295">
        <v>1</v>
      </c>
    </row>
    <row r="296" spans="1:9" x14ac:dyDescent="0.25">
      <c r="A296">
        <v>-77.673310999999998</v>
      </c>
      <c r="B296">
        <v>39.059010999999998</v>
      </c>
      <c r="C296">
        <v>17855.572499999998</v>
      </c>
      <c r="D296">
        <v>2251.29</v>
      </c>
      <c r="E296">
        <v>3781.3883999999998</v>
      </c>
      <c r="F296">
        <v>2018121901001</v>
      </c>
      <c r="G296">
        <v>-2.5</v>
      </c>
      <c r="H296">
        <v>2248.79</v>
      </c>
      <c r="I296">
        <v>1</v>
      </c>
    </row>
    <row r="297" spans="1:9" x14ac:dyDescent="0.25">
      <c r="A297">
        <v>-77.673069999999996</v>
      </c>
      <c r="B297">
        <v>39.058357000000001</v>
      </c>
      <c r="C297">
        <v>17865.8125</v>
      </c>
      <c r="D297">
        <v>2224.4699999999998</v>
      </c>
      <c r="E297">
        <v>3781.4582</v>
      </c>
      <c r="F297">
        <v>2018121901001</v>
      </c>
      <c r="G297">
        <v>-2.5</v>
      </c>
      <c r="H297">
        <v>2221.9699999999998</v>
      </c>
      <c r="I297">
        <v>1</v>
      </c>
    </row>
    <row r="298" spans="1:9" x14ac:dyDescent="0.25">
      <c r="A298">
        <v>-77.672833999999995</v>
      </c>
      <c r="B298">
        <v>39.057670000000002</v>
      </c>
      <c r="C298">
        <v>17876.052500000002</v>
      </c>
      <c r="D298">
        <v>2229.66</v>
      </c>
      <c r="E298">
        <v>3781.444</v>
      </c>
      <c r="F298">
        <v>2018121901001</v>
      </c>
      <c r="G298">
        <v>-2.5</v>
      </c>
      <c r="H298">
        <v>2227.17</v>
      </c>
      <c r="I298">
        <v>1</v>
      </c>
    </row>
    <row r="299" spans="1:9" x14ac:dyDescent="0.25">
      <c r="A299">
        <v>-77.672595999999999</v>
      </c>
      <c r="B299">
        <v>39.056967</v>
      </c>
      <c r="C299">
        <v>17886.2925</v>
      </c>
      <c r="D299">
        <v>2229.33</v>
      </c>
      <c r="E299">
        <v>3781.5284000000001</v>
      </c>
      <c r="F299">
        <v>2018121901001</v>
      </c>
      <c r="G299">
        <v>-2.5</v>
      </c>
      <c r="H299">
        <v>2226.84</v>
      </c>
      <c r="I299">
        <v>1</v>
      </c>
    </row>
    <row r="300" spans="1:9" x14ac:dyDescent="0.25">
      <c r="A300">
        <v>-77.672354999999996</v>
      </c>
      <c r="B300">
        <v>39.056277999999999</v>
      </c>
      <c r="C300">
        <v>17896.532500000001</v>
      </c>
      <c r="D300">
        <v>2225.44</v>
      </c>
      <c r="E300">
        <v>3781.5540000000001</v>
      </c>
      <c r="F300">
        <v>2018121901001</v>
      </c>
      <c r="G300">
        <v>-2.5</v>
      </c>
      <c r="H300">
        <v>2222.94</v>
      </c>
      <c r="I300">
        <v>1</v>
      </c>
    </row>
    <row r="301" spans="1:9" x14ac:dyDescent="0.25">
      <c r="A301">
        <v>-77.672107999999994</v>
      </c>
      <c r="B301">
        <v>39.055615000000003</v>
      </c>
      <c r="C301">
        <v>17906.7726</v>
      </c>
      <c r="D301">
        <v>2225.77</v>
      </c>
      <c r="E301">
        <v>3781.5376000000001</v>
      </c>
      <c r="F301">
        <v>2018121901001</v>
      </c>
      <c r="G301">
        <v>-2.5</v>
      </c>
      <c r="H301">
        <v>2223.27</v>
      </c>
      <c r="I301">
        <v>1</v>
      </c>
    </row>
    <row r="302" spans="1:9" x14ac:dyDescent="0.25">
      <c r="A302">
        <v>-77.671850000000006</v>
      </c>
      <c r="B302">
        <v>39.055002000000002</v>
      </c>
      <c r="C302">
        <v>17917.012599999998</v>
      </c>
      <c r="D302">
        <v>2229.23</v>
      </c>
      <c r="E302">
        <v>3781.6329000000001</v>
      </c>
      <c r="F302">
        <v>2018121901001</v>
      </c>
      <c r="G302">
        <v>-2.5</v>
      </c>
      <c r="H302">
        <v>2226.73</v>
      </c>
      <c r="I302">
        <v>1</v>
      </c>
    </row>
    <row r="303" spans="1:9" x14ac:dyDescent="0.25">
      <c r="A303">
        <v>-77.671594999999996</v>
      </c>
      <c r="B303">
        <v>39.054402000000003</v>
      </c>
      <c r="C303">
        <v>17927.2526</v>
      </c>
      <c r="D303">
        <v>2224.4699999999998</v>
      </c>
      <c r="E303">
        <v>3781.6907000000001</v>
      </c>
      <c r="F303">
        <v>2018121901001</v>
      </c>
      <c r="G303">
        <v>-2.5</v>
      </c>
      <c r="H303">
        <v>2221.9699999999998</v>
      </c>
      <c r="I303">
        <v>1</v>
      </c>
    </row>
    <row r="304" spans="1:9" x14ac:dyDescent="0.25">
      <c r="A304">
        <v>-77.671346999999997</v>
      </c>
      <c r="B304">
        <v>39.053767000000001</v>
      </c>
      <c r="C304">
        <v>17937.492600000001</v>
      </c>
      <c r="D304">
        <v>2229.88</v>
      </c>
      <c r="E304">
        <v>3781.6792</v>
      </c>
      <c r="F304">
        <v>2018121901001</v>
      </c>
      <c r="G304">
        <v>-2.5</v>
      </c>
      <c r="H304">
        <v>2227.38</v>
      </c>
      <c r="I304">
        <v>1</v>
      </c>
    </row>
    <row r="305" spans="1:9" x14ac:dyDescent="0.25">
      <c r="A305">
        <v>-77.671104999999997</v>
      </c>
      <c r="B305">
        <v>39.053131</v>
      </c>
      <c r="C305">
        <v>17947.732599999999</v>
      </c>
      <c r="D305">
        <v>2232.48</v>
      </c>
      <c r="E305">
        <v>3781.6934999999999</v>
      </c>
      <c r="F305">
        <v>2018121901001</v>
      </c>
      <c r="G305">
        <v>-2.5</v>
      </c>
      <c r="H305">
        <v>2229.98</v>
      </c>
      <c r="I305">
        <v>1</v>
      </c>
    </row>
    <row r="306" spans="1:9" x14ac:dyDescent="0.25">
      <c r="A306">
        <v>-77.670858999999993</v>
      </c>
      <c r="B306">
        <v>39.052433999999998</v>
      </c>
      <c r="C306">
        <v>17957.972699999998</v>
      </c>
      <c r="D306">
        <v>2232.37</v>
      </c>
      <c r="E306">
        <v>3781.7550999999999</v>
      </c>
      <c r="F306">
        <v>2018121901001</v>
      </c>
      <c r="G306">
        <v>-2.5</v>
      </c>
      <c r="H306">
        <v>2229.87</v>
      </c>
      <c r="I306">
        <v>1</v>
      </c>
    </row>
    <row r="307" spans="1:9" x14ac:dyDescent="0.25">
      <c r="A307">
        <v>-77.67062</v>
      </c>
      <c r="B307">
        <v>39.051715000000002</v>
      </c>
      <c r="C307">
        <v>17968.2127</v>
      </c>
      <c r="D307">
        <v>2231.4</v>
      </c>
      <c r="E307">
        <v>3781.7925</v>
      </c>
      <c r="F307">
        <v>2018121901001</v>
      </c>
      <c r="G307">
        <v>-2.5</v>
      </c>
      <c r="H307">
        <v>2228.9</v>
      </c>
      <c r="I307">
        <v>1</v>
      </c>
    </row>
    <row r="308" spans="1:9" x14ac:dyDescent="0.25">
      <c r="A308">
        <v>-77.670378999999997</v>
      </c>
      <c r="B308">
        <v>39.050998999999997</v>
      </c>
      <c r="C308">
        <v>17978.452700000002</v>
      </c>
      <c r="D308">
        <v>2235.19</v>
      </c>
      <c r="E308">
        <v>3781.8978000000002</v>
      </c>
      <c r="F308">
        <v>2018121901001</v>
      </c>
      <c r="G308">
        <v>-2.5</v>
      </c>
      <c r="H308">
        <v>2232.69</v>
      </c>
      <c r="I308">
        <v>1</v>
      </c>
    </row>
    <row r="309" spans="1:9" x14ac:dyDescent="0.25">
      <c r="A309">
        <v>-77.670129000000003</v>
      </c>
      <c r="B309">
        <v>39.050316000000002</v>
      </c>
      <c r="C309">
        <v>17988.6927</v>
      </c>
      <c r="D309">
        <v>2234</v>
      </c>
      <c r="E309">
        <v>3781.9418000000001</v>
      </c>
      <c r="F309">
        <v>2018121901001</v>
      </c>
      <c r="G309">
        <v>-2.5</v>
      </c>
      <c r="H309">
        <v>2231.5</v>
      </c>
      <c r="I309">
        <v>1</v>
      </c>
    </row>
    <row r="310" spans="1:9" x14ac:dyDescent="0.25">
      <c r="A310">
        <v>-77.669882000000001</v>
      </c>
      <c r="B310">
        <v>39.049694000000002</v>
      </c>
      <c r="C310">
        <v>17998.932700000001</v>
      </c>
      <c r="D310">
        <v>2232.6799999999998</v>
      </c>
      <c r="E310">
        <v>3781.9661999999998</v>
      </c>
      <c r="F310">
        <v>2018121901001</v>
      </c>
      <c r="G310">
        <v>-2.5</v>
      </c>
      <c r="H310">
        <v>2230.1799999999998</v>
      </c>
      <c r="I310">
        <v>1</v>
      </c>
    </row>
    <row r="311" spans="1:9" x14ac:dyDescent="0.25">
      <c r="A311">
        <v>-77.669629999999998</v>
      </c>
      <c r="B311">
        <v>39.049028999999997</v>
      </c>
      <c r="C311">
        <v>18009.1728</v>
      </c>
      <c r="D311">
        <v>2201.5100000000002</v>
      </c>
      <c r="E311">
        <v>3782.0956000000001</v>
      </c>
      <c r="F311">
        <v>2018121901001</v>
      </c>
      <c r="G311">
        <v>-2.5</v>
      </c>
      <c r="H311">
        <v>2199.0100000000002</v>
      </c>
      <c r="I311">
        <v>1</v>
      </c>
    </row>
    <row r="312" spans="1:9" x14ac:dyDescent="0.25">
      <c r="A312">
        <v>-77.669390000000007</v>
      </c>
      <c r="B312">
        <v>39.048292000000004</v>
      </c>
      <c r="C312">
        <v>18019.412799999998</v>
      </c>
      <c r="D312">
        <v>2199.5500000000002</v>
      </c>
      <c r="E312">
        <v>3782.1687000000002</v>
      </c>
      <c r="F312">
        <v>2018121901001</v>
      </c>
      <c r="G312">
        <v>-2.5</v>
      </c>
      <c r="H312">
        <v>2197.06</v>
      </c>
      <c r="I312">
        <v>1</v>
      </c>
    </row>
    <row r="313" spans="1:9" x14ac:dyDescent="0.25">
      <c r="A313">
        <v>-77.669145</v>
      </c>
      <c r="B313">
        <v>39.047547000000002</v>
      </c>
      <c r="C313">
        <v>18029.6528</v>
      </c>
      <c r="D313">
        <v>2176.0700000000002</v>
      </c>
      <c r="E313">
        <v>3782.1084000000001</v>
      </c>
      <c r="F313">
        <v>2018121901001</v>
      </c>
      <c r="G313">
        <v>-2.5</v>
      </c>
      <c r="H313">
        <v>2173.5700000000002</v>
      </c>
      <c r="I313">
        <v>1</v>
      </c>
    </row>
    <row r="314" spans="1:9" x14ac:dyDescent="0.25">
      <c r="A314">
        <v>-77.668886999999998</v>
      </c>
      <c r="B314">
        <v>39.046872999999998</v>
      </c>
      <c r="C314">
        <v>18039.892800000001</v>
      </c>
      <c r="D314">
        <v>2174.5500000000002</v>
      </c>
      <c r="E314">
        <v>3782.1572000000001</v>
      </c>
      <c r="F314">
        <v>2018121901001</v>
      </c>
      <c r="G314">
        <v>-2.5</v>
      </c>
      <c r="H314">
        <v>2172.0500000000002</v>
      </c>
      <c r="I314">
        <v>1</v>
      </c>
    </row>
    <row r="315" spans="1:9" x14ac:dyDescent="0.25">
      <c r="A315">
        <v>-77.668633</v>
      </c>
      <c r="B315">
        <v>39.046256</v>
      </c>
      <c r="C315">
        <v>18050.132799999999</v>
      </c>
      <c r="D315">
        <v>2171.52</v>
      </c>
      <c r="E315">
        <v>3782.2651000000001</v>
      </c>
      <c r="F315">
        <v>2018121901001</v>
      </c>
      <c r="G315">
        <v>-2.5</v>
      </c>
      <c r="H315">
        <v>2169.02</v>
      </c>
      <c r="I315">
        <v>1</v>
      </c>
    </row>
    <row r="316" spans="1:9" x14ac:dyDescent="0.25">
      <c r="A316">
        <v>-77.668387999999993</v>
      </c>
      <c r="B316">
        <v>39.045580999999999</v>
      </c>
      <c r="C316">
        <v>18060.372899999998</v>
      </c>
      <c r="D316">
        <v>2166.3200000000002</v>
      </c>
      <c r="E316">
        <v>3782.3072999999999</v>
      </c>
      <c r="F316">
        <v>2018121901001</v>
      </c>
      <c r="G316">
        <v>-2.5</v>
      </c>
      <c r="H316">
        <v>2163.8200000000002</v>
      </c>
      <c r="I316">
        <v>1</v>
      </c>
    </row>
    <row r="317" spans="1:9" x14ac:dyDescent="0.25">
      <c r="A317">
        <v>-77.668139999999994</v>
      </c>
      <c r="B317">
        <v>39.044888999999998</v>
      </c>
      <c r="C317">
        <v>18070.6129</v>
      </c>
      <c r="D317">
        <v>2166.1</v>
      </c>
      <c r="E317">
        <v>3782.3146000000002</v>
      </c>
      <c r="F317">
        <v>2018121901001</v>
      </c>
      <c r="G317">
        <v>-2.5</v>
      </c>
      <c r="H317">
        <v>2163.61</v>
      </c>
      <c r="I317">
        <v>1</v>
      </c>
    </row>
    <row r="318" spans="1:9" x14ac:dyDescent="0.25">
      <c r="A318">
        <v>-77.667890999999997</v>
      </c>
      <c r="B318">
        <v>39.044223000000002</v>
      </c>
      <c r="C318">
        <v>18080.852900000002</v>
      </c>
      <c r="D318">
        <v>2163.5100000000002</v>
      </c>
      <c r="E318">
        <v>3782.3683000000001</v>
      </c>
      <c r="F318">
        <v>2018121901001</v>
      </c>
      <c r="G318">
        <v>-2.5</v>
      </c>
      <c r="H318">
        <v>2161.0100000000002</v>
      </c>
      <c r="I318">
        <v>1</v>
      </c>
    </row>
    <row r="319" spans="1:9" x14ac:dyDescent="0.25">
      <c r="A319">
        <v>-77.667646000000005</v>
      </c>
      <c r="B319">
        <v>39.043624000000001</v>
      </c>
      <c r="C319">
        <v>18091.0929</v>
      </c>
      <c r="D319">
        <v>2163.61</v>
      </c>
      <c r="E319">
        <v>3782.48</v>
      </c>
      <c r="F319">
        <v>2018121901001</v>
      </c>
      <c r="G319">
        <v>-2.5</v>
      </c>
      <c r="H319">
        <v>2161.12</v>
      </c>
      <c r="I319">
        <v>1</v>
      </c>
    </row>
    <row r="320" spans="1:9" x14ac:dyDescent="0.25">
      <c r="A320">
        <v>-77.667394000000002</v>
      </c>
      <c r="B320">
        <v>39.043025999999998</v>
      </c>
      <c r="C320">
        <v>18101.332900000001</v>
      </c>
      <c r="D320">
        <v>2164.91</v>
      </c>
      <c r="E320">
        <v>3782.4949999999999</v>
      </c>
      <c r="F320">
        <v>2018121901001</v>
      </c>
      <c r="G320">
        <v>-2.5</v>
      </c>
      <c r="H320">
        <v>2162.42</v>
      </c>
      <c r="I320">
        <v>1</v>
      </c>
    </row>
    <row r="321" spans="1:9" x14ac:dyDescent="0.25">
      <c r="A321">
        <v>-77.667141000000001</v>
      </c>
      <c r="B321">
        <v>39.042386999999998</v>
      </c>
      <c r="C321">
        <v>18111.573</v>
      </c>
      <c r="D321">
        <v>2163.7199999999998</v>
      </c>
      <c r="E321">
        <v>3782.5416</v>
      </c>
      <c r="F321">
        <v>2018121901001</v>
      </c>
      <c r="G321">
        <v>-2.5</v>
      </c>
      <c r="H321">
        <v>2161.23</v>
      </c>
      <c r="I321">
        <v>1</v>
      </c>
    </row>
    <row r="322" spans="1:9" x14ac:dyDescent="0.25">
      <c r="A322">
        <v>-77.666898000000003</v>
      </c>
      <c r="B322">
        <v>39.041716000000001</v>
      </c>
      <c r="C322">
        <v>18121.812999999998</v>
      </c>
      <c r="D322">
        <v>2149.21</v>
      </c>
      <c r="E322">
        <v>3782.6032</v>
      </c>
      <c r="F322">
        <v>2018121901001</v>
      </c>
      <c r="G322">
        <v>-2.5</v>
      </c>
      <c r="H322">
        <v>2146.7199999999998</v>
      </c>
      <c r="I322">
        <v>1</v>
      </c>
    </row>
    <row r="323" spans="1:9" x14ac:dyDescent="0.25">
      <c r="A323">
        <v>-77.666663999999997</v>
      </c>
      <c r="B323">
        <v>39.041034000000003</v>
      </c>
      <c r="C323">
        <v>18132.053</v>
      </c>
      <c r="D323">
        <v>2146.4</v>
      </c>
      <c r="E323">
        <v>3782.6208999999999</v>
      </c>
      <c r="F323">
        <v>2018121901001</v>
      </c>
      <c r="G323">
        <v>-2.5</v>
      </c>
      <c r="H323">
        <v>2143.9</v>
      </c>
      <c r="I323">
        <v>1</v>
      </c>
    </row>
    <row r="324" spans="1:9" x14ac:dyDescent="0.25">
      <c r="A324">
        <v>-77.666422999999995</v>
      </c>
      <c r="B324">
        <v>39.040328000000002</v>
      </c>
      <c r="C324">
        <v>18142.293000000001</v>
      </c>
      <c r="D324">
        <v>2143.8000000000002</v>
      </c>
      <c r="E324">
        <v>3782.7239</v>
      </c>
      <c r="F324">
        <v>2018121901001</v>
      </c>
      <c r="G324">
        <v>-2.5</v>
      </c>
      <c r="H324">
        <v>2141.3000000000002</v>
      </c>
      <c r="I324">
        <v>1</v>
      </c>
    </row>
    <row r="325" spans="1:9" x14ac:dyDescent="0.25">
      <c r="A325">
        <v>-77.666178000000002</v>
      </c>
      <c r="B325">
        <v>39.039625000000001</v>
      </c>
      <c r="C325">
        <v>18152.532999999999</v>
      </c>
      <c r="D325">
        <v>2143.91</v>
      </c>
      <c r="E325">
        <v>3782.7257</v>
      </c>
      <c r="F325">
        <v>2018121901001</v>
      </c>
      <c r="G325">
        <v>-2.5</v>
      </c>
      <c r="H325">
        <v>2141.41</v>
      </c>
      <c r="I325">
        <v>1</v>
      </c>
    </row>
    <row r="326" spans="1:9" x14ac:dyDescent="0.25">
      <c r="A326">
        <v>-77.665937999999997</v>
      </c>
      <c r="B326">
        <v>39.038969000000002</v>
      </c>
      <c r="C326">
        <v>18162.773099999999</v>
      </c>
      <c r="D326">
        <v>2144.88</v>
      </c>
      <c r="E326">
        <v>3782.8267000000001</v>
      </c>
      <c r="F326">
        <v>2018121901001</v>
      </c>
      <c r="G326">
        <v>-2.5</v>
      </c>
      <c r="H326">
        <v>2142.39</v>
      </c>
      <c r="I326">
        <v>1</v>
      </c>
    </row>
    <row r="327" spans="1:9" x14ac:dyDescent="0.25">
      <c r="A327">
        <v>-77.665683999999999</v>
      </c>
      <c r="B327">
        <v>39.038314</v>
      </c>
      <c r="C327">
        <v>18173.0131</v>
      </c>
      <c r="D327">
        <v>2140.98</v>
      </c>
      <c r="E327">
        <v>3782.9180000000001</v>
      </c>
      <c r="F327">
        <v>2018121901001</v>
      </c>
      <c r="G327">
        <v>-2.5</v>
      </c>
      <c r="H327">
        <v>2138.4899999999998</v>
      </c>
      <c r="I327">
        <v>1</v>
      </c>
    </row>
    <row r="328" spans="1:9" x14ac:dyDescent="0.25">
      <c r="A328">
        <v>-77.665429000000003</v>
      </c>
      <c r="B328">
        <v>39.037675</v>
      </c>
      <c r="C328">
        <v>18183.253100000002</v>
      </c>
      <c r="D328">
        <v>2140.98</v>
      </c>
      <c r="E328">
        <v>3782.9715999999999</v>
      </c>
      <c r="F328">
        <v>2018121901001</v>
      </c>
      <c r="G328">
        <v>-2.5</v>
      </c>
      <c r="H328">
        <v>2138.4899999999998</v>
      </c>
      <c r="I328">
        <v>1</v>
      </c>
    </row>
    <row r="329" spans="1:9" x14ac:dyDescent="0.25">
      <c r="A329">
        <v>-77.665180000000007</v>
      </c>
      <c r="B329">
        <v>39.037021000000003</v>
      </c>
      <c r="C329">
        <v>18193.4931</v>
      </c>
      <c r="D329">
        <v>2140.5500000000002</v>
      </c>
      <c r="E329">
        <v>3782.9841999999999</v>
      </c>
      <c r="F329">
        <v>2018121901001</v>
      </c>
      <c r="G329">
        <v>-2.5</v>
      </c>
      <c r="H329">
        <v>2138.06</v>
      </c>
      <c r="I329">
        <v>1</v>
      </c>
    </row>
    <row r="330" spans="1:9" x14ac:dyDescent="0.25">
      <c r="A330">
        <v>-77.664930999999996</v>
      </c>
      <c r="B330">
        <v>39.036361999999997</v>
      </c>
      <c r="C330">
        <v>18203.733100000001</v>
      </c>
      <c r="D330">
        <v>2135.46</v>
      </c>
      <c r="E330">
        <v>3783.0219000000002</v>
      </c>
      <c r="F330">
        <v>2018121901001</v>
      </c>
      <c r="G330">
        <v>-2.5</v>
      </c>
      <c r="H330">
        <v>2132.96</v>
      </c>
      <c r="I330">
        <v>1</v>
      </c>
    </row>
    <row r="331" spans="1:9" x14ac:dyDescent="0.25">
      <c r="A331">
        <v>-77.664681999999999</v>
      </c>
      <c r="B331">
        <v>39.035711999999997</v>
      </c>
      <c r="C331">
        <v>18213.9732</v>
      </c>
      <c r="D331">
        <v>2136.98</v>
      </c>
      <c r="E331">
        <v>3783.0983999999999</v>
      </c>
      <c r="F331">
        <v>2018121901001</v>
      </c>
      <c r="G331">
        <v>-2.5</v>
      </c>
      <c r="H331">
        <v>2134.48</v>
      </c>
      <c r="I331">
        <v>1</v>
      </c>
    </row>
    <row r="332" spans="1:9" x14ac:dyDescent="0.25">
      <c r="A332">
        <v>-77.664429999999996</v>
      </c>
      <c r="B332">
        <v>39.035057000000002</v>
      </c>
      <c r="C332">
        <v>18224.213199999998</v>
      </c>
      <c r="D332">
        <v>2139.58</v>
      </c>
      <c r="E332">
        <v>3783.1035999999999</v>
      </c>
      <c r="F332">
        <v>2018121901001</v>
      </c>
      <c r="G332">
        <v>-2.5</v>
      </c>
      <c r="H332">
        <v>2137.08</v>
      </c>
      <c r="I332">
        <v>1</v>
      </c>
    </row>
    <row r="333" spans="1:9" x14ac:dyDescent="0.25">
      <c r="A333">
        <v>-77.664178000000007</v>
      </c>
      <c r="B333">
        <v>39.034421999999999</v>
      </c>
      <c r="C333">
        <v>18234.4532</v>
      </c>
      <c r="D333">
        <v>2139.6799999999998</v>
      </c>
      <c r="E333">
        <v>3783.1496999999999</v>
      </c>
      <c r="F333">
        <v>2018121901001</v>
      </c>
      <c r="G333">
        <v>-2.5</v>
      </c>
      <c r="H333">
        <v>2137.19</v>
      </c>
      <c r="I333">
        <v>1</v>
      </c>
    </row>
    <row r="334" spans="1:9" x14ac:dyDescent="0.25">
      <c r="A334">
        <v>-77.663927000000001</v>
      </c>
      <c r="B334">
        <v>39.033799999999999</v>
      </c>
      <c r="C334">
        <v>18244.693200000002</v>
      </c>
      <c r="D334">
        <v>2141.84</v>
      </c>
      <c r="E334">
        <v>3783.2732999999998</v>
      </c>
      <c r="F334">
        <v>2018121901001</v>
      </c>
      <c r="G334">
        <v>-2.5</v>
      </c>
      <c r="H334">
        <v>2139.34</v>
      </c>
      <c r="I334">
        <v>1</v>
      </c>
    </row>
    <row r="335" spans="1:9" x14ac:dyDescent="0.25">
      <c r="A335">
        <v>-77.663679999999999</v>
      </c>
      <c r="B335">
        <v>39.033149000000002</v>
      </c>
      <c r="C335">
        <v>18254.933199999999</v>
      </c>
      <c r="D335">
        <v>2152.14</v>
      </c>
      <c r="E335">
        <v>3783.2883000000002</v>
      </c>
      <c r="F335">
        <v>2018121901001</v>
      </c>
      <c r="G335">
        <v>-2.5</v>
      </c>
      <c r="H335">
        <v>2149.64</v>
      </c>
      <c r="I335">
        <v>1</v>
      </c>
    </row>
    <row r="336" spans="1:9" x14ac:dyDescent="0.25">
      <c r="A336">
        <v>-77.663441000000006</v>
      </c>
      <c r="B336">
        <v>39.032507000000003</v>
      </c>
      <c r="C336">
        <v>18265.173299999999</v>
      </c>
      <c r="D336">
        <v>2151.16</v>
      </c>
      <c r="E336">
        <v>3783.3258000000001</v>
      </c>
      <c r="F336">
        <v>2018121901001</v>
      </c>
      <c r="G336">
        <v>-2.5</v>
      </c>
      <c r="H336">
        <v>2148.66</v>
      </c>
      <c r="I336">
        <v>1</v>
      </c>
    </row>
    <row r="337" spans="1:9" x14ac:dyDescent="0.25">
      <c r="A337">
        <v>-77.663207999999997</v>
      </c>
      <c r="B337">
        <v>39.031858</v>
      </c>
      <c r="C337">
        <v>18275.4133</v>
      </c>
      <c r="D337">
        <v>2155.06</v>
      </c>
      <c r="E337">
        <v>3783.3719999999998</v>
      </c>
      <c r="F337">
        <v>2018121901001</v>
      </c>
      <c r="G337">
        <v>-2.5</v>
      </c>
      <c r="H337">
        <v>2152.56</v>
      </c>
      <c r="I337">
        <v>1</v>
      </c>
    </row>
    <row r="338" spans="1:9" x14ac:dyDescent="0.25">
      <c r="A338">
        <v>-77.662959000000001</v>
      </c>
      <c r="B338">
        <v>39.031187000000003</v>
      </c>
      <c r="C338">
        <v>18285.653300000002</v>
      </c>
      <c r="D338">
        <v>2155.06</v>
      </c>
      <c r="E338">
        <v>3783.4463999999998</v>
      </c>
      <c r="F338">
        <v>2018121901001</v>
      </c>
      <c r="G338">
        <v>-2.5</v>
      </c>
      <c r="H338">
        <v>2152.56</v>
      </c>
      <c r="I338">
        <v>1</v>
      </c>
    </row>
    <row r="339" spans="1:9" x14ac:dyDescent="0.25">
      <c r="A339">
        <v>-77.662706</v>
      </c>
      <c r="B339">
        <v>39.030524999999997</v>
      </c>
      <c r="C339">
        <v>18295.8933</v>
      </c>
      <c r="D339">
        <v>2155.06</v>
      </c>
      <c r="E339">
        <v>3783.5167999999999</v>
      </c>
      <c r="F339">
        <v>2018121901001</v>
      </c>
      <c r="G339">
        <v>-2.5</v>
      </c>
      <c r="H339">
        <v>2152.56</v>
      </c>
      <c r="I339">
        <v>1</v>
      </c>
    </row>
    <row r="340" spans="1:9" x14ac:dyDescent="0.25">
      <c r="A340">
        <v>-77.662453999999997</v>
      </c>
      <c r="B340">
        <v>39.029865999999998</v>
      </c>
      <c r="C340">
        <v>18306.133300000001</v>
      </c>
      <c r="D340">
        <v>2157.1999999999998</v>
      </c>
      <c r="E340">
        <v>3783.5410000000002</v>
      </c>
      <c r="F340">
        <v>2018121901001</v>
      </c>
      <c r="G340">
        <v>-2.5</v>
      </c>
      <c r="H340">
        <v>2154.6999999999998</v>
      </c>
      <c r="I340">
        <v>1</v>
      </c>
    </row>
    <row r="341" spans="1:9" x14ac:dyDescent="0.25">
      <c r="A341">
        <v>-77.662210000000002</v>
      </c>
      <c r="B341">
        <v>39.029186000000003</v>
      </c>
      <c r="C341">
        <v>18316.3734</v>
      </c>
      <c r="D341">
        <v>2181.29</v>
      </c>
      <c r="E341">
        <v>3783.6181999999999</v>
      </c>
      <c r="F341">
        <v>2018121901001</v>
      </c>
      <c r="G341">
        <v>-2.5</v>
      </c>
      <c r="H341">
        <v>2178.79</v>
      </c>
      <c r="I341">
        <v>1</v>
      </c>
    </row>
    <row r="342" spans="1:9" x14ac:dyDescent="0.25">
      <c r="A342">
        <v>-77.661981999999995</v>
      </c>
      <c r="B342">
        <v>39.028483000000001</v>
      </c>
      <c r="C342">
        <v>18326.613399999998</v>
      </c>
      <c r="D342">
        <v>2159.58</v>
      </c>
      <c r="E342">
        <v>3783.6756999999998</v>
      </c>
      <c r="F342">
        <v>2018121901001</v>
      </c>
      <c r="G342">
        <v>-2.5</v>
      </c>
      <c r="H342">
        <v>2157.08</v>
      </c>
      <c r="I342">
        <v>1</v>
      </c>
    </row>
    <row r="343" spans="1:9" x14ac:dyDescent="0.25">
      <c r="A343">
        <v>-77.661750999999995</v>
      </c>
      <c r="B343">
        <v>39.027768000000002</v>
      </c>
      <c r="C343">
        <v>18336.8534</v>
      </c>
      <c r="D343">
        <v>2180.29</v>
      </c>
      <c r="E343">
        <v>3783.7076999999999</v>
      </c>
      <c r="F343">
        <v>2018121901001</v>
      </c>
      <c r="G343">
        <v>-2.5</v>
      </c>
      <c r="H343">
        <v>2177.79</v>
      </c>
      <c r="I343">
        <v>1</v>
      </c>
    </row>
    <row r="344" spans="1:9" x14ac:dyDescent="0.25">
      <c r="A344">
        <v>-77.661505000000005</v>
      </c>
      <c r="B344">
        <v>39.027115999999999</v>
      </c>
      <c r="C344">
        <v>18347.093400000002</v>
      </c>
      <c r="D344">
        <v>2178.88</v>
      </c>
      <c r="E344">
        <v>3783.7865999999999</v>
      </c>
      <c r="F344">
        <v>2018121901001</v>
      </c>
      <c r="G344">
        <v>-2.5</v>
      </c>
      <c r="H344">
        <v>2176.38</v>
      </c>
      <c r="I344">
        <v>1</v>
      </c>
    </row>
    <row r="345" spans="1:9" x14ac:dyDescent="0.25">
      <c r="A345">
        <v>-77.661255999999995</v>
      </c>
      <c r="B345">
        <v>39.026502000000001</v>
      </c>
      <c r="C345">
        <v>18357.3334</v>
      </c>
      <c r="D345">
        <v>2177.58</v>
      </c>
      <c r="E345">
        <v>3783.8053</v>
      </c>
      <c r="F345">
        <v>2018121901001</v>
      </c>
      <c r="G345">
        <v>-2.5</v>
      </c>
      <c r="H345">
        <v>2175.08</v>
      </c>
      <c r="I345">
        <v>1</v>
      </c>
    </row>
    <row r="346" spans="1:9" x14ac:dyDescent="0.25">
      <c r="A346">
        <v>-77.661005000000003</v>
      </c>
      <c r="B346">
        <v>39.025872999999997</v>
      </c>
      <c r="C346">
        <v>18367.573499999999</v>
      </c>
      <c r="D346">
        <v>2177.48</v>
      </c>
      <c r="E346">
        <v>3783.9054000000001</v>
      </c>
      <c r="F346">
        <v>2018121901001</v>
      </c>
      <c r="G346">
        <v>-2.5</v>
      </c>
      <c r="H346">
        <v>2174.98</v>
      </c>
      <c r="I346">
        <v>1</v>
      </c>
    </row>
    <row r="347" spans="1:9" x14ac:dyDescent="0.25">
      <c r="A347">
        <v>-77.660763000000003</v>
      </c>
      <c r="B347">
        <v>39.025202999999998</v>
      </c>
      <c r="C347">
        <v>18377.8135</v>
      </c>
      <c r="D347">
        <v>2176.2800000000002</v>
      </c>
      <c r="E347">
        <v>3783.9216000000001</v>
      </c>
      <c r="F347">
        <v>2018121901001</v>
      </c>
      <c r="G347">
        <v>-2.5</v>
      </c>
      <c r="H347">
        <v>2173.7800000000002</v>
      </c>
      <c r="I347">
        <v>1</v>
      </c>
    </row>
    <row r="348" spans="1:9" x14ac:dyDescent="0.25">
      <c r="A348">
        <v>-77.660523999999995</v>
      </c>
      <c r="B348">
        <v>39.024527999999997</v>
      </c>
      <c r="C348">
        <v>18388.053500000002</v>
      </c>
      <c r="D348">
        <v>2178.11</v>
      </c>
      <c r="E348">
        <v>3783.9982</v>
      </c>
      <c r="F348">
        <v>2018121901001</v>
      </c>
      <c r="G348">
        <v>-2.5</v>
      </c>
      <c r="H348">
        <v>2175.61</v>
      </c>
      <c r="I348">
        <v>1</v>
      </c>
    </row>
    <row r="349" spans="1:9" x14ac:dyDescent="0.25">
      <c r="A349">
        <v>-77.660293999999993</v>
      </c>
      <c r="B349">
        <v>39.023857999999997</v>
      </c>
      <c r="C349">
        <v>18398.2935</v>
      </c>
      <c r="D349">
        <v>2183.66</v>
      </c>
      <c r="E349">
        <v>3784.0527000000002</v>
      </c>
      <c r="F349">
        <v>2018121901001</v>
      </c>
      <c r="G349">
        <v>-2.5</v>
      </c>
      <c r="H349">
        <v>2181.17</v>
      </c>
      <c r="I349">
        <v>1</v>
      </c>
    </row>
    <row r="350" spans="1:9" x14ac:dyDescent="0.25">
      <c r="A350">
        <v>-77.660073999999994</v>
      </c>
      <c r="B350">
        <v>39.023220000000002</v>
      </c>
      <c r="C350">
        <v>18408.533500000001</v>
      </c>
      <c r="D350">
        <v>2173.65</v>
      </c>
      <c r="E350">
        <v>3784.0154000000002</v>
      </c>
      <c r="F350">
        <v>2018121901001</v>
      </c>
      <c r="G350">
        <v>-2.5</v>
      </c>
      <c r="H350">
        <v>2171.15</v>
      </c>
      <c r="I350">
        <v>1</v>
      </c>
    </row>
    <row r="351" spans="1:9" x14ac:dyDescent="0.25">
      <c r="A351">
        <v>-77.659833000000006</v>
      </c>
      <c r="B351">
        <v>39.022590999999998</v>
      </c>
      <c r="C351">
        <v>18418.7736</v>
      </c>
      <c r="D351">
        <v>2193.52</v>
      </c>
      <c r="E351">
        <v>3784.1116000000002</v>
      </c>
      <c r="F351">
        <v>2018121901001</v>
      </c>
      <c r="G351">
        <v>-2.5</v>
      </c>
      <c r="H351">
        <v>2191.02</v>
      </c>
      <c r="I351">
        <v>1</v>
      </c>
    </row>
    <row r="352" spans="1:9" x14ac:dyDescent="0.25">
      <c r="A352">
        <v>-77.659581000000003</v>
      </c>
      <c r="B352">
        <v>39.021998000000004</v>
      </c>
      <c r="C352">
        <v>18429.013599999998</v>
      </c>
      <c r="D352">
        <v>2182.5500000000002</v>
      </c>
      <c r="E352">
        <v>3784.1395000000002</v>
      </c>
      <c r="F352">
        <v>2018121901001</v>
      </c>
      <c r="G352">
        <v>-2.5</v>
      </c>
      <c r="H352">
        <v>2180.0500000000002</v>
      </c>
      <c r="I352">
        <v>1</v>
      </c>
    </row>
    <row r="353" spans="1:9" x14ac:dyDescent="0.25">
      <c r="A353">
        <v>-77.659329</v>
      </c>
      <c r="B353">
        <v>39.021393000000003</v>
      </c>
      <c r="C353">
        <v>18439.2536</v>
      </c>
      <c r="D353">
        <v>2191.4499999999998</v>
      </c>
      <c r="E353">
        <v>3784.2107000000001</v>
      </c>
      <c r="F353">
        <v>2018121901001</v>
      </c>
      <c r="G353">
        <v>-2.5</v>
      </c>
      <c r="H353">
        <v>2188.9499999999998</v>
      </c>
      <c r="I353">
        <v>1</v>
      </c>
    </row>
    <row r="354" spans="1:9" x14ac:dyDescent="0.25">
      <c r="A354">
        <v>-77.659087</v>
      </c>
      <c r="B354">
        <v>39.020769000000001</v>
      </c>
      <c r="C354">
        <v>18449.493600000002</v>
      </c>
      <c r="D354">
        <v>2188.9499999999998</v>
      </c>
      <c r="E354">
        <v>3784.2606999999998</v>
      </c>
      <c r="F354">
        <v>2018121901001</v>
      </c>
      <c r="G354">
        <v>-2.5</v>
      </c>
      <c r="H354">
        <v>2186.4499999999998</v>
      </c>
      <c r="I354">
        <v>1</v>
      </c>
    </row>
    <row r="355" spans="1:9" x14ac:dyDescent="0.25">
      <c r="A355">
        <v>-77.658850000000001</v>
      </c>
      <c r="B355">
        <v>39.020117999999997</v>
      </c>
      <c r="C355">
        <v>18459.7336</v>
      </c>
      <c r="D355">
        <v>2190.14</v>
      </c>
      <c r="E355">
        <v>3784.2867000000001</v>
      </c>
      <c r="F355">
        <v>2018121901001</v>
      </c>
      <c r="G355">
        <v>-2.5</v>
      </c>
      <c r="H355">
        <v>2187.65</v>
      </c>
      <c r="I355">
        <v>1</v>
      </c>
    </row>
    <row r="356" spans="1:9" x14ac:dyDescent="0.25">
      <c r="A356">
        <v>-77.658619000000002</v>
      </c>
      <c r="B356">
        <v>39.019447999999997</v>
      </c>
      <c r="C356">
        <v>18469.973699999999</v>
      </c>
      <c r="D356">
        <v>2189.0500000000002</v>
      </c>
      <c r="E356">
        <v>3784.3341</v>
      </c>
      <c r="F356">
        <v>2018121901001</v>
      </c>
      <c r="G356">
        <v>-2.5</v>
      </c>
      <c r="H356">
        <v>2186.56</v>
      </c>
      <c r="I356">
        <v>1</v>
      </c>
    </row>
    <row r="357" spans="1:9" x14ac:dyDescent="0.25">
      <c r="A357">
        <v>-77.658383999999998</v>
      </c>
      <c r="B357">
        <v>39.018763999999997</v>
      </c>
      <c r="C357">
        <v>18480.2137</v>
      </c>
      <c r="D357">
        <v>2191.66</v>
      </c>
      <c r="E357">
        <v>3784.4475000000002</v>
      </c>
      <c r="F357">
        <v>2018121901001</v>
      </c>
      <c r="G357">
        <v>-2.5</v>
      </c>
      <c r="H357">
        <v>2189.16</v>
      </c>
      <c r="I357">
        <v>1</v>
      </c>
    </row>
    <row r="358" spans="1:9" x14ac:dyDescent="0.25">
      <c r="A358">
        <v>-77.658158</v>
      </c>
      <c r="B358">
        <v>39.01811</v>
      </c>
      <c r="C358">
        <v>18490.453699999998</v>
      </c>
      <c r="D358">
        <v>2191.9699999999998</v>
      </c>
      <c r="E358">
        <v>3784.5052000000001</v>
      </c>
      <c r="F358">
        <v>2018121901001</v>
      </c>
      <c r="G358">
        <v>-2.5</v>
      </c>
      <c r="H358">
        <v>2189.48</v>
      </c>
      <c r="I358">
        <v>1</v>
      </c>
    </row>
    <row r="359" spans="1:9" x14ac:dyDescent="0.25">
      <c r="A359">
        <v>-77.657929999999993</v>
      </c>
      <c r="B359">
        <v>39.017448000000002</v>
      </c>
      <c r="C359">
        <v>18500.6937</v>
      </c>
      <c r="D359">
        <v>2195.7800000000002</v>
      </c>
      <c r="E359">
        <v>3784.4989999999998</v>
      </c>
      <c r="F359">
        <v>2018121901001</v>
      </c>
      <c r="G359">
        <v>-2.5</v>
      </c>
      <c r="H359">
        <v>2193.2800000000002</v>
      </c>
      <c r="I359">
        <v>1</v>
      </c>
    </row>
    <row r="360" spans="1:9" x14ac:dyDescent="0.25">
      <c r="A360">
        <v>-77.657694000000006</v>
      </c>
      <c r="B360">
        <v>39.016761000000002</v>
      </c>
      <c r="C360">
        <v>18510.933700000001</v>
      </c>
      <c r="D360">
        <v>2194.4699999999998</v>
      </c>
      <c r="E360">
        <v>3784.5569999999998</v>
      </c>
      <c r="F360">
        <v>2018121901001</v>
      </c>
      <c r="G360">
        <v>-2.5</v>
      </c>
      <c r="H360">
        <v>2191.9699999999998</v>
      </c>
      <c r="I360">
        <v>1</v>
      </c>
    </row>
    <row r="361" spans="1:9" x14ac:dyDescent="0.25">
      <c r="A361">
        <v>-77.657449999999997</v>
      </c>
      <c r="B361">
        <v>39.016101999999997</v>
      </c>
      <c r="C361">
        <v>18521.1738</v>
      </c>
      <c r="D361">
        <v>2194.79</v>
      </c>
      <c r="E361">
        <v>3784.6277</v>
      </c>
      <c r="F361">
        <v>2018121901001</v>
      </c>
      <c r="G361">
        <v>-2.5</v>
      </c>
      <c r="H361">
        <v>2192.29</v>
      </c>
      <c r="I361">
        <v>1</v>
      </c>
    </row>
    <row r="362" spans="1:9" x14ac:dyDescent="0.25">
      <c r="A362">
        <v>-77.657194000000004</v>
      </c>
      <c r="B362">
        <v>39.015490999999997</v>
      </c>
      <c r="C362">
        <v>18531.413799999998</v>
      </c>
      <c r="D362">
        <v>2198.6999999999998</v>
      </c>
      <c r="E362">
        <v>3784.6259</v>
      </c>
      <c r="F362">
        <v>2018121901001</v>
      </c>
      <c r="G362">
        <v>-2.5</v>
      </c>
      <c r="H362">
        <v>2196.1999999999998</v>
      </c>
      <c r="I362">
        <v>1</v>
      </c>
    </row>
    <row r="363" spans="1:9" x14ac:dyDescent="0.25">
      <c r="A363">
        <v>-77.656932999999995</v>
      </c>
      <c r="B363">
        <v>39.014845000000001</v>
      </c>
      <c r="C363">
        <v>18541.6538</v>
      </c>
      <c r="D363">
        <v>2199.33</v>
      </c>
      <c r="E363">
        <v>3784.6352000000002</v>
      </c>
      <c r="F363">
        <v>2018121901001</v>
      </c>
      <c r="G363">
        <v>-2.5</v>
      </c>
      <c r="H363">
        <v>2196.83</v>
      </c>
      <c r="I363">
        <v>1</v>
      </c>
    </row>
    <row r="364" spans="1:9" x14ac:dyDescent="0.25">
      <c r="A364">
        <v>-77.656684999999996</v>
      </c>
      <c r="B364">
        <v>39.014119000000001</v>
      </c>
      <c r="C364">
        <v>18551.893800000002</v>
      </c>
      <c r="D364">
        <v>2209.2399999999998</v>
      </c>
      <c r="E364">
        <v>3784.6958</v>
      </c>
      <c r="F364">
        <v>2018121901001</v>
      </c>
      <c r="G364">
        <v>-2.5</v>
      </c>
      <c r="H364">
        <v>2206.75</v>
      </c>
      <c r="I364">
        <v>1</v>
      </c>
    </row>
    <row r="365" spans="1:9" x14ac:dyDescent="0.25">
      <c r="A365">
        <v>-77.656458999999998</v>
      </c>
      <c r="B365">
        <v>39.013415000000002</v>
      </c>
      <c r="C365">
        <v>18562.1338</v>
      </c>
      <c r="D365">
        <v>2235.4</v>
      </c>
      <c r="E365">
        <v>3784.7332999999999</v>
      </c>
      <c r="F365">
        <v>2018121901001</v>
      </c>
      <c r="G365">
        <v>-2.5</v>
      </c>
      <c r="H365">
        <v>2232.9</v>
      </c>
      <c r="I365">
        <v>1</v>
      </c>
    </row>
    <row r="366" spans="1:9" x14ac:dyDescent="0.25">
      <c r="A366">
        <v>-77.656212999999994</v>
      </c>
      <c r="B366">
        <v>39.012670999999997</v>
      </c>
      <c r="C366">
        <v>18572.373899999999</v>
      </c>
      <c r="D366">
        <v>2236.4899999999998</v>
      </c>
      <c r="E366">
        <v>3784.7957999999999</v>
      </c>
      <c r="F366">
        <v>2018121901001</v>
      </c>
      <c r="G366">
        <v>-2.5</v>
      </c>
      <c r="H366">
        <v>2233.9899999999998</v>
      </c>
      <c r="I366">
        <v>1</v>
      </c>
    </row>
    <row r="367" spans="1:9" x14ac:dyDescent="0.25">
      <c r="A367">
        <v>-77.655957999999998</v>
      </c>
      <c r="B367">
        <v>39.011983999999998</v>
      </c>
      <c r="C367">
        <v>18582.6139</v>
      </c>
      <c r="D367">
        <v>2234.41</v>
      </c>
      <c r="E367">
        <v>3784.8627999999999</v>
      </c>
      <c r="F367">
        <v>2018121901001</v>
      </c>
      <c r="G367">
        <v>-2.5</v>
      </c>
      <c r="H367">
        <v>2231.91</v>
      </c>
      <c r="I367">
        <v>1</v>
      </c>
    </row>
    <row r="368" spans="1:9" x14ac:dyDescent="0.25">
      <c r="A368">
        <v>-77.655700999999993</v>
      </c>
      <c r="B368">
        <v>39.011384</v>
      </c>
      <c r="C368">
        <v>18592.853899999998</v>
      </c>
      <c r="D368">
        <v>2242.81</v>
      </c>
      <c r="E368">
        <v>3784.9267</v>
      </c>
      <c r="F368">
        <v>2018121901001</v>
      </c>
      <c r="G368">
        <v>-2.5</v>
      </c>
      <c r="H368">
        <v>2240.31</v>
      </c>
      <c r="I368">
        <v>1</v>
      </c>
    </row>
    <row r="369" spans="1:9" x14ac:dyDescent="0.25">
      <c r="A369">
        <v>-77.655439000000001</v>
      </c>
      <c r="B369">
        <v>39.010810999999997</v>
      </c>
      <c r="C369">
        <v>18603.0939</v>
      </c>
      <c r="D369">
        <v>2265.84</v>
      </c>
      <c r="E369">
        <v>3784.9535999999998</v>
      </c>
      <c r="F369">
        <v>2018121901001</v>
      </c>
      <c r="G369">
        <v>-2.5</v>
      </c>
      <c r="H369">
        <v>2263.34</v>
      </c>
      <c r="I369">
        <v>1</v>
      </c>
    </row>
    <row r="370" spans="1:9" x14ac:dyDescent="0.25">
      <c r="A370">
        <v>-77.655173000000005</v>
      </c>
      <c r="B370">
        <v>39.010263000000002</v>
      </c>
      <c r="C370">
        <v>18613.333900000001</v>
      </c>
      <c r="D370">
        <v>2260.63</v>
      </c>
      <c r="E370">
        <v>3784.9657999999999</v>
      </c>
      <c r="F370">
        <v>2018121901001</v>
      </c>
      <c r="G370">
        <v>-2.5</v>
      </c>
      <c r="H370">
        <v>2258.13</v>
      </c>
      <c r="I370">
        <v>1</v>
      </c>
    </row>
    <row r="371" spans="1:9" x14ac:dyDescent="0.25">
      <c r="A371">
        <v>-77.654915000000003</v>
      </c>
      <c r="B371">
        <v>39.009709999999998</v>
      </c>
      <c r="C371">
        <v>18623.574000000001</v>
      </c>
      <c r="D371">
        <v>2260.5300000000002</v>
      </c>
      <c r="E371">
        <v>3785.0504000000001</v>
      </c>
      <c r="F371">
        <v>2018121901001</v>
      </c>
      <c r="G371">
        <v>-2.5</v>
      </c>
      <c r="H371">
        <v>2258.0300000000002</v>
      </c>
      <c r="I371">
        <v>1</v>
      </c>
    </row>
    <row r="372" spans="1:9" x14ac:dyDescent="0.25">
      <c r="A372">
        <v>-77.654662000000002</v>
      </c>
      <c r="B372">
        <v>39.009005999999999</v>
      </c>
      <c r="C372">
        <v>18633.813999999998</v>
      </c>
      <c r="D372">
        <v>2258.91</v>
      </c>
      <c r="E372">
        <v>3785.0322999999999</v>
      </c>
      <c r="F372">
        <v>2018121901001</v>
      </c>
      <c r="G372">
        <v>-2.5</v>
      </c>
      <c r="H372">
        <v>2256.41</v>
      </c>
      <c r="I372">
        <v>1</v>
      </c>
    </row>
    <row r="373" spans="1:9" x14ac:dyDescent="0.25">
      <c r="A373">
        <v>-77.654422999999994</v>
      </c>
      <c r="B373">
        <v>39.008198999999998</v>
      </c>
      <c r="C373">
        <v>18644.054</v>
      </c>
      <c r="D373">
        <v>2254.37</v>
      </c>
      <c r="E373">
        <v>3785.1087000000002</v>
      </c>
      <c r="F373">
        <v>2018121901001</v>
      </c>
      <c r="G373">
        <v>-2.5</v>
      </c>
      <c r="H373">
        <v>2251.88</v>
      </c>
      <c r="I373">
        <v>1</v>
      </c>
    </row>
    <row r="374" spans="1:9" x14ac:dyDescent="0.25">
      <c r="A374">
        <v>-77.654174999999995</v>
      </c>
      <c r="B374">
        <v>39.007449999999999</v>
      </c>
      <c r="C374">
        <v>18654.294000000002</v>
      </c>
      <c r="D374">
        <v>2246.87</v>
      </c>
      <c r="E374">
        <v>3785.1242000000002</v>
      </c>
      <c r="F374">
        <v>2018121901001</v>
      </c>
      <c r="G374">
        <v>-2.5</v>
      </c>
      <c r="H374">
        <v>2244.37</v>
      </c>
      <c r="I374">
        <v>1</v>
      </c>
    </row>
    <row r="375" spans="1:9" x14ac:dyDescent="0.25">
      <c r="A375">
        <v>-77.653915999999995</v>
      </c>
      <c r="B375">
        <v>39.006774999999998</v>
      </c>
      <c r="C375">
        <v>18664.534</v>
      </c>
      <c r="D375">
        <v>2250.7800000000002</v>
      </c>
      <c r="E375">
        <v>3785.1610000000001</v>
      </c>
      <c r="F375">
        <v>2018121901001</v>
      </c>
      <c r="G375">
        <v>-2.5</v>
      </c>
      <c r="H375">
        <v>2248.2800000000002</v>
      </c>
      <c r="I375">
        <v>1</v>
      </c>
    </row>
    <row r="376" spans="1:9" x14ac:dyDescent="0.25">
      <c r="A376">
        <v>-77.653672999999998</v>
      </c>
      <c r="B376">
        <v>39.006124999999997</v>
      </c>
      <c r="C376">
        <v>18674.774099999999</v>
      </c>
      <c r="D376">
        <v>2250.4699999999998</v>
      </c>
      <c r="E376">
        <v>3785.1857</v>
      </c>
      <c r="F376">
        <v>2018121901001</v>
      </c>
      <c r="G376">
        <v>-2.5</v>
      </c>
      <c r="H376">
        <v>2247.9699999999998</v>
      </c>
      <c r="I376">
        <v>1</v>
      </c>
    </row>
    <row r="377" spans="1:9" x14ac:dyDescent="0.25">
      <c r="A377">
        <v>-77.65343</v>
      </c>
      <c r="B377">
        <v>39.005436000000003</v>
      </c>
      <c r="C377">
        <v>18685.0141</v>
      </c>
      <c r="D377">
        <v>2245.62</v>
      </c>
      <c r="E377">
        <v>3785.221</v>
      </c>
      <c r="F377">
        <v>2018121901001</v>
      </c>
      <c r="G377">
        <v>-2.5</v>
      </c>
      <c r="H377">
        <v>2243.12</v>
      </c>
      <c r="I377">
        <v>1</v>
      </c>
    </row>
    <row r="378" spans="1:9" x14ac:dyDescent="0.25">
      <c r="A378">
        <v>-77.653184999999993</v>
      </c>
      <c r="B378">
        <v>39.004781000000001</v>
      </c>
      <c r="C378">
        <v>18695.254099999998</v>
      </c>
      <c r="D378">
        <v>2234.41</v>
      </c>
      <c r="E378">
        <v>3785.2622000000001</v>
      </c>
      <c r="F378">
        <v>2018121901001</v>
      </c>
      <c r="G378">
        <v>-2.5</v>
      </c>
      <c r="H378">
        <v>2231.91</v>
      </c>
      <c r="I378">
        <v>1</v>
      </c>
    </row>
    <row r="379" spans="1:9" x14ac:dyDescent="0.25">
      <c r="A379">
        <v>-77.652946</v>
      </c>
      <c r="B379">
        <v>39.004196</v>
      </c>
      <c r="C379">
        <v>18705.4941</v>
      </c>
      <c r="D379">
        <v>2240.4</v>
      </c>
      <c r="E379">
        <v>3785.3604</v>
      </c>
      <c r="F379">
        <v>2018121901001</v>
      </c>
      <c r="G379">
        <v>-2.5</v>
      </c>
      <c r="H379">
        <v>2237.91</v>
      </c>
      <c r="I379">
        <v>1</v>
      </c>
    </row>
    <row r="380" spans="1:9" x14ac:dyDescent="0.25">
      <c r="A380">
        <v>-77.652700999999993</v>
      </c>
      <c r="B380">
        <v>39.003551000000002</v>
      </c>
      <c r="C380">
        <v>18715.734100000001</v>
      </c>
      <c r="D380">
        <v>2233.6799999999998</v>
      </c>
      <c r="E380">
        <v>3785.3449000000001</v>
      </c>
      <c r="F380">
        <v>2018121901001</v>
      </c>
      <c r="G380">
        <v>-2.5</v>
      </c>
      <c r="H380">
        <v>2231.1799999999998</v>
      </c>
      <c r="I380">
        <v>1</v>
      </c>
    </row>
    <row r="381" spans="1:9" x14ac:dyDescent="0.25">
      <c r="A381">
        <v>-77.652467999999999</v>
      </c>
      <c r="B381">
        <v>39.002867999999999</v>
      </c>
      <c r="C381">
        <v>18725.974200000001</v>
      </c>
      <c r="D381">
        <v>2230.9699999999998</v>
      </c>
      <c r="E381">
        <v>3785.3407000000002</v>
      </c>
      <c r="F381">
        <v>2018121901001</v>
      </c>
      <c r="G381">
        <v>-2.5</v>
      </c>
      <c r="H381">
        <v>2228.4699999999998</v>
      </c>
      <c r="I381">
        <v>1</v>
      </c>
    </row>
    <row r="382" spans="1:9" x14ac:dyDescent="0.25">
      <c r="A382">
        <v>-77.652238999999994</v>
      </c>
      <c r="B382">
        <v>39.002253000000003</v>
      </c>
      <c r="C382">
        <v>18736.214199999999</v>
      </c>
      <c r="D382">
        <v>2229.66</v>
      </c>
      <c r="E382">
        <v>3785.4043999999999</v>
      </c>
      <c r="F382">
        <v>2018121901001</v>
      </c>
      <c r="G382">
        <v>-2.5</v>
      </c>
      <c r="H382">
        <v>2227.17</v>
      </c>
      <c r="I382">
        <v>1</v>
      </c>
    </row>
    <row r="383" spans="1:9" x14ac:dyDescent="0.25">
      <c r="A383">
        <v>-77.65204</v>
      </c>
      <c r="B383">
        <v>39.002279999999999</v>
      </c>
      <c r="C383">
        <v>18746.4542</v>
      </c>
      <c r="D383">
        <v>2229.77</v>
      </c>
      <c r="E383">
        <v>3785.4724999999999</v>
      </c>
      <c r="F383">
        <v>2018121901001</v>
      </c>
      <c r="G383">
        <v>-2.5</v>
      </c>
      <c r="H383">
        <v>2227.27</v>
      </c>
      <c r="I383">
        <v>1</v>
      </c>
    </row>
    <row r="384" spans="1:9" x14ac:dyDescent="0.25">
      <c r="A384">
        <v>-77.651925000000006</v>
      </c>
      <c r="B384">
        <v>39.003185000000002</v>
      </c>
      <c r="C384">
        <v>18756.694200000002</v>
      </c>
      <c r="D384">
        <v>2231.17</v>
      </c>
      <c r="E384">
        <v>3785.4760999999999</v>
      </c>
      <c r="F384">
        <v>2018121901001</v>
      </c>
      <c r="G384">
        <v>-2.5</v>
      </c>
      <c r="H384">
        <v>2228.6799999999998</v>
      </c>
      <c r="I384">
        <v>1</v>
      </c>
    </row>
    <row r="385" spans="1:9" x14ac:dyDescent="0.25">
      <c r="A385">
        <v>-77.651790000000005</v>
      </c>
      <c r="B385">
        <v>39.004365</v>
      </c>
      <c r="C385">
        <v>18766.9342</v>
      </c>
      <c r="D385">
        <v>2232.69</v>
      </c>
      <c r="E385">
        <v>3785.5614999999998</v>
      </c>
      <c r="F385">
        <v>2018121901001</v>
      </c>
      <c r="G385">
        <v>-2.5</v>
      </c>
      <c r="H385">
        <v>2230.19</v>
      </c>
      <c r="I385">
        <v>1</v>
      </c>
    </row>
    <row r="386" spans="1:9" x14ac:dyDescent="0.25">
      <c r="A386">
        <v>-77.651600999999999</v>
      </c>
      <c r="B386">
        <v>39.005367</v>
      </c>
      <c r="C386">
        <v>18777.174299999999</v>
      </c>
      <c r="D386">
        <v>2235.29</v>
      </c>
      <c r="E386">
        <v>3785.6601000000001</v>
      </c>
      <c r="F386">
        <v>2018121901001</v>
      </c>
      <c r="G386">
        <v>-2.5</v>
      </c>
      <c r="H386">
        <v>2232.8000000000002</v>
      </c>
      <c r="I386">
        <v>1</v>
      </c>
    </row>
    <row r="387" spans="1:9" x14ac:dyDescent="0.25">
      <c r="A387">
        <v>-77.651418000000007</v>
      </c>
      <c r="B387">
        <v>39.006306000000002</v>
      </c>
      <c r="C387">
        <v>18787.4143</v>
      </c>
      <c r="D387">
        <v>2235.5</v>
      </c>
      <c r="E387">
        <v>3785.6516000000001</v>
      </c>
      <c r="F387">
        <v>2018121901001</v>
      </c>
      <c r="G387">
        <v>-2.5</v>
      </c>
      <c r="H387">
        <v>2233</v>
      </c>
      <c r="I387">
        <v>1</v>
      </c>
    </row>
    <row r="388" spans="1:9" x14ac:dyDescent="0.25">
      <c r="A388">
        <v>-77.651231999999993</v>
      </c>
      <c r="B388">
        <v>39.007249999999999</v>
      </c>
      <c r="C388">
        <v>18797.654299999998</v>
      </c>
      <c r="D388">
        <v>2237.6999999999998</v>
      </c>
      <c r="E388">
        <v>3785.7238000000002</v>
      </c>
      <c r="F388">
        <v>2018121901001</v>
      </c>
      <c r="G388">
        <v>-2.5</v>
      </c>
      <c r="H388">
        <v>2235.1999999999998</v>
      </c>
      <c r="I388">
        <v>1</v>
      </c>
    </row>
    <row r="389" spans="1:9" x14ac:dyDescent="0.25">
      <c r="A389">
        <v>-77.651041000000006</v>
      </c>
      <c r="B389">
        <v>39.008242000000003</v>
      </c>
      <c r="C389">
        <v>18807.8943</v>
      </c>
      <c r="D389">
        <v>2232.79</v>
      </c>
      <c r="E389">
        <v>3785.8099000000002</v>
      </c>
      <c r="F389">
        <v>2018121901001</v>
      </c>
      <c r="G389">
        <v>-2.5</v>
      </c>
      <c r="H389">
        <v>2230.29</v>
      </c>
      <c r="I389">
        <v>1</v>
      </c>
    </row>
    <row r="390" spans="1:9" x14ac:dyDescent="0.25">
      <c r="A390">
        <v>-77.650850000000005</v>
      </c>
      <c r="B390">
        <v>39.009270000000001</v>
      </c>
      <c r="C390">
        <v>18818.134399999999</v>
      </c>
      <c r="D390">
        <v>2236.6999999999998</v>
      </c>
      <c r="E390">
        <v>3785.8993999999998</v>
      </c>
      <c r="F390">
        <v>2018121901001</v>
      </c>
      <c r="G390">
        <v>-2.5</v>
      </c>
      <c r="H390">
        <v>2234.1999999999998</v>
      </c>
      <c r="I390">
        <v>1</v>
      </c>
    </row>
    <row r="391" spans="1:9" x14ac:dyDescent="0.25">
      <c r="A391">
        <v>-77.650673999999995</v>
      </c>
      <c r="B391">
        <v>39.010291000000002</v>
      </c>
      <c r="C391">
        <v>18828.374400000001</v>
      </c>
      <c r="D391">
        <v>2237.94</v>
      </c>
      <c r="E391">
        <v>3785.9333000000001</v>
      </c>
      <c r="F391">
        <v>2018121901001</v>
      </c>
      <c r="G391">
        <v>-2.5</v>
      </c>
      <c r="H391">
        <v>2235.44</v>
      </c>
      <c r="I391">
        <v>1</v>
      </c>
    </row>
    <row r="392" spans="1:9" x14ac:dyDescent="0.25">
      <c r="A392">
        <v>-77.650505999999993</v>
      </c>
      <c r="B392">
        <v>39.011339999999997</v>
      </c>
      <c r="C392">
        <v>18838.614399999999</v>
      </c>
      <c r="D392">
        <v>2253.59</v>
      </c>
      <c r="E392">
        <v>3786.0095000000001</v>
      </c>
      <c r="F392">
        <v>2018121901001</v>
      </c>
      <c r="G392">
        <v>-2.5</v>
      </c>
      <c r="H392">
        <v>2251.09</v>
      </c>
      <c r="I392">
        <v>1</v>
      </c>
    </row>
    <row r="393" spans="1:9" x14ac:dyDescent="0.25">
      <c r="A393">
        <v>-77.650336999999993</v>
      </c>
      <c r="B393">
        <v>39.012442999999998</v>
      </c>
      <c r="C393">
        <v>18848.8544</v>
      </c>
      <c r="D393">
        <v>2256.17</v>
      </c>
      <c r="E393">
        <v>3786.0416</v>
      </c>
      <c r="F393">
        <v>2018121901001</v>
      </c>
      <c r="G393">
        <v>-2.5</v>
      </c>
      <c r="H393">
        <v>2253.67</v>
      </c>
      <c r="I393">
        <v>1</v>
      </c>
    </row>
    <row r="394" spans="1:9" x14ac:dyDescent="0.25">
      <c r="A394">
        <v>-77.650169000000005</v>
      </c>
      <c r="B394">
        <v>39.013548999999998</v>
      </c>
      <c r="C394">
        <v>18859.094400000002</v>
      </c>
      <c r="D394">
        <v>2291.0500000000002</v>
      </c>
      <c r="E394">
        <v>3786.0297999999998</v>
      </c>
      <c r="F394">
        <v>2018121901001</v>
      </c>
      <c r="G394">
        <v>-2.5</v>
      </c>
      <c r="H394">
        <v>2288.5500000000002</v>
      </c>
      <c r="I394">
        <v>1</v>
      </c>
    </row>
    <row r="395" spans="1:9" x14ac:dyDescent="0.25">
      <c r="A395">
        <v>-77.649996999999999</v>
      </c>
      <c r="B395">
        <v>39.014636000000003</v>
      </c>
      <c r="C395">
        <v>18869.334500000001</v>
      </c>
      <c r="D395">
        <v>2325.41</v>
      </c>
      <c r="E395">
        <v>3786.0990999999999</v>
      </c>
      <c r="F395">
        <v>2018121901001</v>
      </c>
      <c r="G395">
        <v>-2.5</v>
      </c>
      <c r="H395">
        <v>2322.91</v>
      </c>
      <c r="I395">
        <v>1</v>
      </c>
    </row>
    <row r="396" spans="1:9" x14ac:dyDescent="0.25">
      <c r="A396">
        <v>-77.649809000000005</v>
      </c>
      <c r="B396">
        <v>39.015667999999998</v>
      </c>
      <c r="C396">
        <v>18879.574499999999</v>
      </c>
      <c r="D396">
        <v>2397.48</v>
      </c>
      <c r="E396">
        <v>3786.1979999999999</v>
      </c>
      <c r="F396">
        <v>2018121901001</v>
      </c>
      <c r="G396">
        <v>-2.5</v>
      </c>
      <c r="H396">
        <v>2394.98</v>
      </c>
      <c r="I396">
        <v>1</v>
      </c>
    </row>
    <row r="397" spans="1:9" x14ac:dyDescent="0.25">
      <c r="A397">
        <v>-77.649613000000002</v>
      </c>
      <c r="B397">
        <v>39.016663999999999</v>
      </c>
      <c r="C397">
        <v>18889.8145</v>
      </c>
      <c r="D397">
        <v>2402.0100000000002</v>
      </c>
      <c r="E397">
        <v>3786.3116</v>
      </c>
      <c r="F397">
        <v>2018121901001</v>
      </c>
      <c r="G397">
        <v>-2.5</v>
      </c>
      <c r="H397">
        <v>2399.5100000000002</v>
      </c>
      <c r="I397">
        <v>1</v>
      </c>
    </row>
    <row r="398" spans="1:9" x14ac:dyDescent="0.25">
      <c r="A398">
        <v>-77.649426000000005</v>
      </c>
      <c r="B398">
        <v>39.017705999999997</v>
      </c>
      <c r="C398">
        <v>18900.054499999998</v>
      </c>
      <c r="D398">
        <v>2411.27</v>
      </c>
      <c r="E398">
        <v>3786.3200999999999</v>
      </c>
      <c r="F398">
        <v>2018121901001</v>
      </c>
      <c r="G398">
        <v>-2.5</v>
      </c>
      <c r="H398">
        <v>2408.77</v>
      </c>
      <c r="I398">
        <v>1</v>
      </c>
    </row>
    <row r="399" spans="1:9" x14ac:dyDescent="0.25">
      <c r="A399">
        <v>-77.649238999999994</v>
      </c>
      <c r="B399">
        <v>39.018740000000001</v>
      </c>
      <c r="C399">
        <v>18910.2945</v>
      </c>
      <c r="D399">
        <v>2430.56</v>
      </c>
      <c r="E399">
        <v>3786.4018000000001</v>
      </c>
      <c r="F399">
        <v>2018121901001</v>
      </c>
      <c r="G399">
        <v>-2.5</v>
      </c>
      <c r="H399">
        <v>2428.06</v>
      </c>
      <c r="I399">
        <v>1</v>
      </c>
    </row>
    <row r="400" spans="1:9" x14ac:dyDescent="0.25">
      <c r="A400">
        <v>-77.649047999999993</v>
      </c>
      <c r="B400">
        <v>39.019779999999997</v>
      </c>
      <c r="C400">
        <v>18920.534599999999</v>
      </c>
      <c r="D400">
        <v>2443.2199999999998</v>
      </c>
      <c r="E400">
        <v>3786.4155999999998</v>
      </c>
      <c r="F400">
        <v>2018121901001</v>
      </c>
      <c r="G400">
        <v>-2.5</v>
      </c>
      <c r="H400">
        <v>2440.7199999999998</v>
      </c>
      <c r="I400">
        <v>1</v>
      </c>
    </row>
    <row r="401" spans="1:9" x14ac:dyDescent="0.25">
      <c r="A401">
        <v>-77.648864000000003</v>
      </c>
      <c r="B401">
        <v>39.020862999999999</v>
      </c>
      <c r="C401">
        <v>18930.774600000001</v>
      </c>
      <c r="D401">
        <v>2437.9899999999998</v>
      </c>
      <c r="E401">
        <v>3786.4672999999998</v>
      </c>
      <c r="F401">
        <v>2018121901001</v>
      </c>
      <c r="G401">
        <v>-2.5</v>
      </c>
      <c r="H401">
        <v>2435.4899999999998</v>
      </c>
      <c r="I401">
        <v>1</v>
      </c>
    </row>
    <row r="402" spans="1:9" x14ac:dyDescent="0.25">
      <c r="A402">
        <v>-77.648690999999999</v>
      </c>
      <c r="B402">
        <v>39.021951999999999</v>
      </c>
      <c r="C402">
        <v>18941.014599999999</v>
      </c>
      <c r="D402">
        <v>2439</v>
      </c>
      <c r="E402">
        <v>3786.5189999999998</v>
      </c>
      <c r="F402">
        <v>2018121901001</v>
      </c>
      <c r="G402">
        <v>-2.5</v>
      </c>
      <c r="H402">
        <v>2436.5</v>
      </c>
      <c r="I402">
        <v>1</v>
      </c>
    </row>
    <row r="403" spans="1:9" x14ac:dyDescent="0.25">
      <c r="A403">
        <v>-77.648511999999997</v>
      </c>
      <c r="B403">
        <v>39.023032999999998</v>
      </c>
      <c r="C403">
        <v>18951.2546</v>
      </c>
      <c r="D403">
        <v>2452.87</v>
      </c>
      <c r="E403">
        <v>3786.5767000000001</v>
      </c>
      <c r="F403">
        <v>2018121901001</v>
      </c>
      <c r="G403">
        <v>-2.5</v>
      </c>
      <c r="H403">
        <v>2450.37</v>
      </c>
      <c r="I403">
        <v>1</v>
      </c>
    </row>
    <row r="404" spans="1:9" x14ac:dyDescent="0.25">
      <c r="A404">
        <v>-77.648331999999996</v>
      </c>
      <c r="B404">
        <v>39.024070999999999</v>
      </c>
      <c r="C404">
        <v>18961.494600000002</v>
      </c>
      <c r="D404">
        <v>2463.13</v>
      </c>
      <c r="E404">
        <v>3786.6115</v>
      </c>
      <c r="F404">
        <v>2018121901001</v>
      </c>
      <c r="G404">
        <v>-2.5</v>
      </c>
      <c r="H404">
        <v>2460.63</v>
      </c>
      <c r="I404">
        <v>1</v>
      </c>
    </row>
    <row r="405" spans="1:9" x14ac:dyDescent="0.25">
      <c r="A405">
        <v>-77.648154000000005</v>
      </c>
      <c r="B405">
        <v>39.025067999999997</v>
      </c>
      <c r="C405">
        <v>18971.734700000001</v>
      </c>
      <c r="D405">
        <v>2461.0100000000002</v>
      </c>
      <c r="E405">
        <v>3786.7060999999999</v>
      </c>
      <c r="F405">
        <v>2018121901001</v>
      </c>
      <c r="G405">
        <v>-2.5</v>
      </c>
      <c r="H405">
        <v>2458.5100000000002</v>
      </c>
      <c r="I405">
        <v>1</v>
      </c>
    </row>
    <row r="406" spans="1:9" x14ac:dyDescent="0.25">
      <c r="A406">
        <v>-77.647977999999995</v>
      </c>
      <c r="B406">
        <v>39.026093000000003</v>
      </c>
      <c r="C406">
        <v>18981.974699999999</v>
      </c>
      <c r="D406">
        <v>2468.54</v>
      </c>
      <c r="E406">
        <v>3786.8157999999999</v>
      </c>
      <c r="F406">
        <v>2018121901001</v>
      </c>
      <c r="G406">
        <v>-2.5</v>
      </c>
      <c r="H406">
        <v>2466.04</v>
      </c>
      <c r="I406">
        <v>1</v>
      </c>
    </row>
    <row r="407" spans="1:9" x14ac:dyDescent="0.25">
      <c r="A407">
        <v>-77.647807</v>
      </c>
      <c r="B407">
        <v>39.027141999999998</v>
      </c>
      <c r="C407">
        <v>18992.2147</v>
      </c>
      <c r="D407">
        <v>2481.33</v>
      </c>
      <c r="E407">
        <v>3786.837</v>
      </c>
      <c r="F407">
        <v>2018121901001</v>
      </c>
      <c r="G407">
        <v>-2.5</v>
      </c>
      <c r="H407">
        <v>2478.83</v>
      </c>
      <c r="I407">
        <v>1</v>
      </c>
    </row>
    <row r="408" spans="1:9" x14ac:dyDescent="0.25">
      <c r="A408">
        <v>-77.647630000000007</v>
      </c>
      <c r="B408">
        <v>39.028176000000002</v>
      </c>
      <c r="C408">
        <v>19002.454699999998</v>
      </c>
      <c r="D408">
        <v>2477.11</v>
      </c>
      <c r="E408">
        <v>3786.9144999999999</v>
      </c>
      <c r="F408">
        <v>2018121901001</v>
      </c>
      <c r="G408">
        <v>-2.5</v>
      </c>
      <c r="H408">
        <v>2474.61</v>
      </c>
      <c r="I408">
        <v>1</v>
      </c>
    </row>
    <row r="409" spans="1:9" x14ac:dyDescent="0.25">
      <c r="A409">
        <v>-77.647447</v>
      </c>
      <c r="B409">
        <v>39.029204999999997</v>
      </c>
      <c r="C409">
        <v>19012.6947</v>
      </c>
      <c r="D409">
        <v>2474.75</v>
      </c>
      <c r="E409">
        <v>3786.9485</v>
      </c>
      <c r="F409">
        <v>2018121901001</v>
      </c>
      <c r="G409">
        <v>-2.5</v>
      </c>
      <c r="H409">
        <v>2472.25</v>
      </c>
      <c r="I409">
        <v>1</v>
      </c>
    </row>
    <row r="410" spans="1:9" x14ac:dyDescent="0.25">
      <c r="A410">
        <v>-77.647266000000002</v>
      </c>
      <c r="B410">
        <v>39.030222999999999</v>
      </c>
      <c r="C410">
        <v>19022.934799999999</v>
      </c>
      <c r="D410">
        <v>2495.5100000000002</v>
      </c>
      <c r="E410">
        <v>3786.9906999999998</v>
      </c>
      <c r="F410">
        <v>2018121901001</v>
      </c>
      <c r="G410">
        <v>-2.5</v>
      </c>
      <c r="H410">
        <v>2493.0100000000002</v>
      </c>
      <c r="I410">
        <v>1</v>
      </c>
    </row>
    <row r="411" spans="1:9" x14ac:dyDescent="0.25">
      <c r="A411">
        <v>-77.647081</v>
      </c>
      <c r="B411">
        <v>39.031246000000003</v>
      </c>
      <c r="C411">
        <v>19033.174800000001</v>
      </c>
      <c r="D411">
        <v>2494.9299999999998</v>
      </c>
      <c r="E411">
        <v>3787.0369999999998</v>
      </c>
      <c r="F411">
        <v>2018121901001</v>
      </c>
      <c r="G411">
        <v>-2.5</v>
      </c>
      <c r="H411">
        <v>2492.4299999999998</v>
      </c>
      <c r="I411">
        <v>1</v>
      </c>
    </row>
    <row r="412" spans="1:9" x14ac:dyDescent="0.25">
      <c r="A412">
        <v>-77.646889999999999</v>
      </c>
      <c r="B412">
        <v>39.032279000000003</v>
      </c>
      <c r="C412">
        <v>19043.414799999999</v>
      </c>
      <c r="D412">
        <v>2522.35</v>
      </c>
      <c r="E412">
        <v>3787.0866999999998</v>
      </c>
      <c r="F412">
        <v>2018121901001</v>
      </c>
      <c r="G412">
        <v>-2.5</v>
      </c>
      <c r="H412">
        <v>2519.85</v>
      </c>
      <c r="I412">
        <v>1</v>
      </c>
    </row>
    <row r="413" spans="1:9" x14ac:dyDescent="0.25">
      <c r="A413">
        <v>-77.646697000000003</v>
      </c>
      <c r="B413">
        <v>39.033316999999997</v>
      </c>
      <c r="C413">
        <v>19053.6548</v>
      </c>
      <c r="D413">
        <v>2521.04</v>
      </c>
      <c r="E413">
        <v>3787.1010999999999</v>
      </c>
      <c r="F413">
        <v>2018121901001</v>
      </c>
      <c r="G413">
        <v>-2.5</v>
      </c>
      <c r="H413">
        <v>2518.54</v>
      </c>
      <c r="I413">
        <v>1</v>
      </c>
    </row>
    <row r="414" spans="1:9" x14ac:dyDescent="0.25">
      <c r="A414">
        <v>-77.646506000000002</v>
      </c>
      <c r="B414">
        <v>39.034331999999999</v>
      </c>
      <c r="C414">
        <v>19063.894799999998</v>
      </c>
      <c r="D414">
        <v>2521.04</v>
      </c>
      <c r="E414">
        <v>3787.1345000000001</v>
      </c>
      <c r="F414">
        <v>2018121901001</v>
      </c>
      <c r="G414">
        <v>-2.5</v>
      </c>
      <c r="H414">
        <v>2518.54</v>
      </c>
      <c r="I414">
        <v>1</v>
      </c>
    </row>
    <row r="415" spans="1:9" x14ac:dyDescent="0.25">
      <c r="A415">
        <v>-77.646315000000001</v>
      </c>
      <c r="B415">
        <v>39.035297</v>
      </c>
      <c r="C415">
        <v>19074.134900000001</v>
      </c>
      <c r="D415">
        <v>2521.04</v>
      </c>
      <c r="E415">
        <v>3787.1623</v>
      </c>
      <c r="F415">
        <v>2018121901001</v>
      </c>
      <c r="G415">
        <v>-2.5</v>
      </c>
      <c r="H415">
        <v>2518.54</v>
      </c>
      <c r="I415">
        <v>1</v>
      </c>
    </row>
    <row r="416" spans="1:9" x14ac:dyDescent="0.25">
      <c r="A416">
        <v>-77.646124</v>
      </c>
      <c r="B416">
        <v>39.036275000000003</v>
      </c>
      <c r="C416">
        <v>19084.374899999999</v>
      </c>
      <c r="D416">
        <v>2521.14</v>
      </c>
      <c r="E416">
        <v>3787.2622999999999</v>
      </c>
      <c r="F416">
        <v>2018121901001</v>
      </c>
      <c r="G416">
        <v>-2.5</v>
      </c>
      <c r="H416">
        <v>2518.64</v>
      </c>
      <c r="I416">
        <v>1</v>
      </c>
    </row>
    <row r="417" spans="1:9" x14ac:dyDescent="0.25">
      <c r="A417">
        <v>-77.645942000000005</v>
      </c>
      <c r="B417">
        <v>39.037300999999999</v>
      </c>
      <c r="C417">
        <v>19094.6149</v>
      </c>
      <c r="D417">
        <v>2522.4499999999998</v>
      </c>
      <c r="E417">
        <v>3787.4265</v>
      </c>
      <c r="F417">
        <v>2018121901001</v>
      </c>
      <c r="G417">
        <v>-2.5</v>
      </c>
      <c r="H417">
        <v>2519.9499999999998</v>
      </c>
      <c r="I417">
        <v>1</v>
      </c>
    </row>
    <row r="418" spans="1:9" x14ac:dyDescent="0.25">
      <c r="A418">
        <v>-77.645763000000002</v>
      </c>
      <c r="B418">
        <v>39.038415999999998</v>
      </c>
      <c r="C418">
        <v>19104.854899999998</v>
      </c>
      <c r="D418">
        <v>2522.54</v>
      </c>
      <c r="E418">
        <v>3787.4983999999999</v>
      </c>
      <c r="F418">
        <v>2018121901001</v>
      </c>
      <c r="G418">
        <v>-2.5</v>
      </c>
      <c r="H418">
        <v>2520.04</v>
      </c>
      <c r="I418">
        <v>1</v>
      </c>
    </row>
    <row r="419" spans="1:9" x14ac:dyDescent="0.25">
      <c r="A419">
        <v>-77.645590999999996</v>
      </c>
      <c r="B419">
        <v>39.039541999999997</v>
      </c>
      <c r="C419">
        <v>19115.0949</v>
      </c>
      <c r="D419">
        <v>2524.04</v>
      </c>
      <c r="E419">
        <v>3787.5029</v>
      </c>
      <c r="F419">
        <v>2018121901001</v>
      </c>
      <c r="G419">
        <v>-2.5</v>
      </c>
      <c r="H419">
        <v>2521.5500000000002</v>
      </c>
      <c r="I419">
        <v>1</v>
      </c>
    </row>
    <row r="420" spans="1:9" x14ac:dyDescent="0.25">
      <c r="A420">
        <v>-77.645426</v>
      </c>
      <c r="B420">
        <v>39.040661999999998</v>
      </c>
      <c r="C420">
        <v>19125.334999999999</v>
      </c>
      <c r="D420">
        <v>2526.86</v>
      </c>
      <c r="E420">
        <v>3787.5259000000001</v>
      </c>
      <c r="F420">
        <v>2018121901001</v>
      </c>
      <c r="G420">
        <v>-2.5</v>
      </c>
      <c r="H420">
        <v>2524.36</v>
      </c>
      <c r="I420">
        <v>1</v>
      </c>
    </row>
    <row r="421" spans="1:9" x14ac:dyDescent="0.25">
      <c r="A421">
        <v>-77.645245000000003</v>
      </c>
      <c r="B421">
        <v>39.041697999999997</v>
      </c>
      <c r="C421">
        <v>19135.575000000001</v>
      </c>
      <c r="D421">
        <v>2529.77</v>
      </c>
      <c r="E421">
        <v>3787.6696999999999</v>
      </c>
      <c r="F421">
        <v>2018121901001</v>
      </c>
      <c r="G421">
        <v>-2.5</v>
      </c>
      <c r="H421">
        <v>2527.27</v>
      </c>
      <c r="I421">
        <v>1</v>
      </c>
    </row>
    <row r="422" spans="1:9" x14ac:dyDescent="0.25">
      <c r="A422">
        <v>-77.645059000000003</v>
      </c>
      <c r="B422">
        <v>39.042758999999997</v>
      </c>
      <c r="C422">
        <v>19145.814999999999</v>
      </c>
      <c r="D422">
        <v>2533.8000000000002</v>
      </c>
      <c r="E422">
        <v>3787.6840999999999</v>
      </c>
      <c r="F422">
        <v>2018121901001</v>
      </c>
      <c r="G422">
        <v>-2.5</v>
      </c>
      <c r="H422">
        <v>2531.3000000000002</v>
      </c>
      <c r="I422">
        <v>1</v>
      </c>
    </row>
    <row r="423" spans="1:9" x14ac:dyDescent="0.25">
      <c r="A423">
        <v>-77.644881999999996</v>
      </c>
      <c r="B423">
        <v>39.043835000000001</v>
      </c>
      <c r="C423">
        <v>19156.055</v>
      </c>
      <c r="D423">
        <v>2536.42</v>
      </c>
      <c r="E423">
        <v>3787.7458999999999</v>
      </c>
      <c r="F423">
        <v>2018121901001</v>
      </c>
      <c r="G423">
        <v>-2.5</v>
      </c>
      <c r="H423">
        <v>2533.92</v>
      </c>
      <c r="I423">
        <v>1</v>
      </c>
    </row>
    <row r="424" spans="1:9" x14ac:dyDescent="0.25">
      <c r="A424">
        <v>-77.644690999999995</v>
      </c>
      <c r="B424">
        <v>39.044871000000001</v>
      </c>
      <c r="C424">
        <v>19166.294999999998</v>
      </c>
      <c r="D424">
        <v>2555.0100000000002</v>
      </c>
      <c r="E424">
        <v>3787.7217000000001</v>
      </c>
      <c r="F424">
        <v>2018121901001</v>
      </c>
      <c r="G424">
        <v>-2.5</v>
      </c>
      <c r="H424">
        <v>2552.5100000000002</v>
      </c>
      <c r="I424">
        <v>1</v>
      </c>
    </row>
    <row r="425" spans="1:9" x14ac:dyDescent="0.25">
      <c r="A425">
        <v>-77.644502000000003</v>
      </c>
      <c r="B425">
        <v>39.045845999999997</v>
      </c>
      <c r="C425">
        <v>19176.535100000001</v>
      </c>
      <c r="D425">
        <v>2558.38</v>
      </c>
      <c r="E425">
        <v>3787.7098999999998</v>
      </c>
      <c r="F425">
        <v>2018121901001</v>
      </c>
      <c r="G425">
        <v>-2.5</v>
      </c>
      <c r="H425">
        <v>2555.88</v>
      </c>
      <c r="I425">
        <v>1</v>
      </c>
    </row>
    <row r="426" spans="1:9" x14ac:dyDescent="0.25">
      <c r="A426">
        <v>-77.644317999999998</v>
      </c>
      <c r="B426">
        <v>39.046855999999998</v>
      </c>
      <c r="C426">
        <v>19186.775099999999</v>
      </c>
      <c r="D426">
        <v>2568.81</v>
      </c>
      <c r="E426">
        <v>3787.7640000000001</v>
      </c>
      <c r="F426">
        <v>2018121901001</v>
      </c>
      <c r="G426">
        <v>-2.5</v>
      </c>
      <c r="H426">
        <v>2566.31</v>
      </c>
      <c r="I426">
        <v>1</v>
      </c>
    </row>
    <row r="427" spans="1:9" x14ac:dyDescent="0.25">
      <c r="A427">
        <v>-77.644136000000003</v>
      </c>
      <c r="B427">
        <v>39.047908</v>
      </c>
      <c r="C427">
        <v>19197.015100000001</v>
      </c>
      <c r="D427">
        <v>2567.4899999999998</v>
      </c>
      <c r="E427">
        <v>3787.761</v>
      </c>
      <c r="F427">
        <v>2018121901001</v>
      </c>
      <c r="G427">
        <v>-2.5</v>
      </c>
      <c r="H427">
        <v>2564.9899999999998</v>
      </c>
      <c r="I427">
        <v>1</v>
      </c>
    </row>
    <row r="428" spans="1:9" x14ac:dyDescent="0.25">
      <c r="A428">
        <v>-77.643968999999998</v>
      </c>
      <c r="B428">
        <v>39.049050000000001</v>
      </c>
      <c r="C428">
        <v>19207.255099999998</v>
      </c>
      <c r="D428">
        <v>2567.4899999999998</v>
      </c>
      <c r="E428">
        <v>3787.8373000000001</v>
      </c>
      <c r="F428">
        <v>2018121901001</v>
      </c>
      <c r="G428">
        <v>-2.5</v>
      </c>
      <c r="H428">
        <v>2564.9899999999998</v>
      </c>
      <c r="I428">
        <v>1</v>
      </c>
    </row>
    <row r="429" spans="1:9" x14ac:dyDescent="0.25">
      <c r="A429">
        <v>-77.643814000000006</v>
      </c>
      <c r="B429">
        <v>39.050151999999997</v>
      </c>
      <c r="C429">
        <v>19217.4951</v>
      </c>
      <c r="D429">
        <v>2567.58</v>
      </c>
      <c r="E429">
        <v>3787.8368</v>
      </c>
      <c r="F429">
        <v>2018121901001</v>
      </c>
      <c r="G429">
        <v>-2.5</v>
      </c>
      <c r="H429">
        <v>2565.08</v>
      </c>
      <c r="I429">
        <v>1</v>
      </c>
    </row>
    <row r="430" spans="1:9" x14ac:dyDescent="0.25">
      <c r="A430">
        <v>-77.643628000000007</v>
      </c>
      <c r="B430">
        <v>39.051158999999998</v>
      </c>
      <c r="C430">
        <v>19227.735199999999</v>
      </c>
      <c r="D430">
        <v>2569.5300000000002</v>
      </c>
      <c r="E430">
        <v>3787.8942999999999</v>
      </c>
      <c r="F430">
        <v>2018121901001</v>
      </c>
      <c r="G430">
        <v>-2.5</v>
      </c>
      <c r="H430">
        <v>2567.0300000000002</v>
      </c>
      <c r="I430">
        <v>1</v>
      </c>
    </row>
    <row r="431" spans="1:9" x14ac:dyDescent="0.25">
      <c r="A431">
        <v>-77.643437000000006</v>
      </c>
      <c r="B431">
        <v>39.052194999999998</v>
      </c>
      <c r="C431">
        <v>19237.975200000001</v>
      </c>
      <c r="D431">
        <v>2578.21</v>
      </c>
      <c r="E431">
        <v>3788.0014000000001</v>
      </c>
      <c r="F431">
        <v>2018121901001</v>
      </c>
      <c r="G431">
        <v>-2.5</v>
      </c>
      <c r="H431">
        <v>2575.71</v>
      </c>
      <c r="I431">
        <v>1</v>
      </c>
    </row>
    <row r="432" spans="1:9" x14ac:dyDescent="0.25">
      <c r="A432">
        <v>-77.643251000000006</v>
      </c>
      <c r="B432">
        <v>39.053252000000001</v>
      </c>
      <c r="C432">
        <v>19248.215199999999</v>
      </c>
      <c r="D432">
        <v>2571.02</v>
      </c>
      <c r="E432">
        <v>3788.0353</v>
      </c>
      <c r="F432">
        <v>2018121901001</v>
      </c>
      <c r="G432">
        <v>-2.5</v>
      </c>
      <c r="H432">
        <v>2568.52</v>
      </c>
      <c r="I432">
        <v>1</v>
      </c>
    </row>
    <row r="433" spans="1:9" x14ac:dyDescent="0.25">
      <c r="A433">
        <v>-77.643062</v>
      </c>
      <c r="B433">
        <v>39.054290999999999</v>
      </c>
      <c r="C433">
        <v>19258.4552</v>
      </c>
      <c r="D433">
        <v>2581.5700000000002</v>
      </c>
      <c r="E433">
        <v>3788.0970000000002</v>
      </c>
      <c r="F433">
        <v>2018121901001</v>
      </c>
      <c r="G433">
        <v>-2.5</v>
      </c>
      <c r="H433">
        <v>2579.0700000000002</v>
      </c>
      <c r="I433">
        <v>1</v>
      </c>
    </row>
    <row r="434" spans="1:9" x14ac:dyDescent="0.25">
      <c r="A434">
        <v>-77.642878999999994</v>
      </c>
      <c r="B434">
        <v>39.055292999999999</v>
      </c>
      <c r="C434">
        <v>19268.695199999998</v>
      </c>
      <c r="D434">
        <v>2581.66</v>
      </c>
      <c r="E434">
        <v>3788.1280000000002</v>
      </c>
      <c r="F434">
        <v>2018121901001</v>
      </c>
      <c r="G434">
        <v>-2.5</v>
      </c>
      <c r="H434">
        <v>2579.16</v>
      </c>
      <c r="I434">
        <v>1</v>
      </c>
    </row>
    <row r="435" spans="1:9" x14ac:dyDescent="0.25">
      <c r="A435">
        <v>-77.642696000000001</v>
      </c>
      <c r="B435">
        <v>39.056314999999998</v>
      </c>
      <c r="C435">
        <v>19278.935300000001</v>
      </c>
      <c r="D435">
        <v>2583.2399999999998</v>
      </c>
      <c r="E435">
        <v>3788.1462999999999</v>
      </c>
      <c r="F435">
        <v>2018121901001</v>
      </c>
      <c r="G435">
        <v>-2.5</v>
      </c>
      <c r="H435">
        <v>2580.7399999999998</v>
      </c>
      <c r="I435">
        <v>1</v>
      </c>
    </row>
    <row r="436" spans="1:9" x14ac:dyDescent="0.25">
      <c r="A436">
        <v>-77.642511999999996</v>
      </c>
      <c r="B436">
        <v>39.057375</v>
      </c>
      <c r="C436">
        <v>19289.175299999999</v>
      </c>
      <c r="D436">
        <v>2583.3200000000002</v>
      </c>
      <c r="E436">
        <v>3788.1799000000001</v>
      </c>
      <c r="F436">
        <v>2018121901001</v>
      </c>
      <c r="G436">
        <v>-2.5</v>
      </c>
      <c r="H436">
        <v>2580.83</v>
      </c>
      <c r="I436">
        <v>1</v>
      </c>
    </row>
    <row r="437" spans="1:9" x14ac:dyDescent="0.25">
      <c r="A437">
        <v>-77.642334000000005</v>
      </c>
      <c r="B437">
        <v>39.058469000000002</v>
      </c>
      <c r="C437">
        <v>19299.415300000001</v>
      </c>
      <c r="D437">
        <v>2528.42</v>
      </c>
      <c r="E437">
        <v>3788.2066</v>
      </c>
      <c r="F437">
        <v>2018121901001</v>
      </c>
      <c r="G437">
        <v>-2.5</v>
      </c>
      <c r="H437">
        <v>2525.92</v>
      </c>
      <c r="I437">
        <v>1</v>
      </c>
    </row>
    <row r="438" spans="1:9" x14ac:dyDescent="0.25">
      <c r="A438">
        <v>-77.642155000000002</v>
      </c>
      <c r="B438">
        <v>39.059569000000003</v>
      </c>
      <c r="C438">
        <v>19309.655299999999</v>
      </c>
      <c r="D438">
        <v>2575.94</v>
      </c>
      <c r="E438">
        <v>3788.3362000000002</v>
      </c>
      <c r="F438">
        <v>2018121901001</v>
      </c>
      <c r="G438">
        <v>-2.5</v>
      </c>
      <c r="H438">
        <v>2573.44</v>
      </c>
      <c r="I438">
        <v>1</v>
      </c>
    </row>
    <row r="439" spans="1:9" x14ac:dyDescent="0.25">
      <c r="A439">
        <v>-77.641963000000004</v>
      </c>
      <c r="B439">
        <v>39.060595999999997</v>
      </c>
      <c r="C439">
        <v>19319.8953</v>
      </c>
      <c r="D439">
        <v>2575.33</v>
      </c>
      <c r="E439">
        <v>3788.4252000000001</v>
      </c>
      <c r="F439">
        <v>2018121901001</v>
      </c>
      <c r="G439">
        <v>-2.5</v>
      </c>
      <c r="H439">
        <v>2572.83</v>
      </c>
      <c r="I439">
        <v>1</v>
      </c>
    </row>
    <row r="440" spans="1:9" x14ac:dyDescent="0.25">
      <c r="A440">
        <v>-77.641774999999996</v>
      </c>
      <c r="B440">
        <v>39.061576000000002</v>
      </c>
      <c r="C440">
        <v>19330.135399999999</v>
      </c>
      <c r="D440">
        <v>2564.35</v>
      </c>
      <c r="E440">
        <v>3788.4054000000001</v>
      </c>
      <c r="F440">
        <v>2018121901001</v>
      </c>
      <c r="G440">
        <v>-2.5</v>
      </c>
      <c r="H440">
        <v>2561.85</v>
      </c>
      <c r="I440">
        <v>1</v>
      </c>
    </row>
    <row r="441" spans="1:9" x14ac:dyDescent="0.25">
      <c r="A441">
        <v>-77.641581000000002</v>
      </c>
      <c r="B441">
        <v>39.062609999999999</v>
      </c>
      <c r="C441">
        <v>19340.375400000001</v>
      </c>
      <c r="D441">
        <v>2538.36</v>
      </c>
      <c r="E441">
        <v>3788.4027000000001</v>
      </c>
      <c r="F441">
        <v>2018121901001</v>
      </c>
      <c r="G441">
        <v>-2.5</v>
      </c>
      <c r="H441">
        <v>2535.86</v>
      </c>
      <c r="I441">
        <v>1</v>
      </c>
    </row>
    <row r="442" spans="1:9" x14ac:dyDescent="0.25">
      <c r="A442">
        <v>-77.641389000000004</v>
      </c>
      <c r="B442">
        <v>39.063659000000001</v>
      </c>
      <c r="C442">
        <v>19350.615399999999</v>
      </c>
      <c r="D442">
        <v>2546.17</v>
      </c>
      <c r="E442">
        <v>3788.3674000000001</v>
      </c>
      <c r="F442">
        <v>2018121901001</v>
      </c>
      <c r="G442">
        <v>-2.5</v>
      </c>
      <c r="H442">
        <v>2543.67</v>
      </c>
      <c r="I442">
        <v>1</v>
      </c>
    </row>
    <row r="443" spans="1:9" x14ac:dyDescent="0.25">
      <c r="A443">
        <v>-77.641210000000001</v>
      </c>
      <c r="B443">
        <v>39.064740999999998</v>
      </c>
      <c r="C443">
        <v>19360.8554</v>
      </c>
      <c r="D443">
        <v>2564.33</v>
      </c>
      <c r="E443">
        <v>3788.5115000000001</v>
      </c>
      <c r="F443">
        <v>2018121901001</v>
      </c>
      <c r="G443">
        <v>-2.5</v>
      </c>
      <c r="H443">
        <v>2561.84</v>
      </c>
      <c r="I443">
        <v>1</v>
      </c>
    </row>
    <row r="444" spans="1:9" x14ac:dyDescent="0.25">
      <c r="A444">
        <v>-77.641043999999994</v>
      </c>
      <c r="B444">
        <v>39.065866</v>
      </c>
      <c r="C444">
        <v>19371.095399999998</v>
      </c>
      <c r="D444">
        <v>2558.79</v>
      </c>
      <c r="E444">
        <v>3788.5162</v>
      </c>
      <c r="F444">
        <v>2018121901001</v>
      </c>
      <c r="G444">
        <v>-2.5</v>
      </c>
      <c r="H444">
        <v>2556.29</v>
      </c>
      <c r="I444">
        <v>1</v>
      </c>
    </row>
    <row r="445" spans="1:9" x14ac:dyDescent="0.25">
      <c r="A445">
        <v>-77.640871000000004</v>
      </c>
      <c r="B445">
        <v>39.066949999999999</v>
      </c>
      <c r="C445">
        <v>19381.335500000001</v>
      </c>
      <c r="D445">
        <v>2555.08</v>
      </c>
      <c r="E445">
        <v>3788.5444000000002</v>
      </c>
      <c r="F445">
        <v>2018121901001</v>
      </c>
      <c r="G445">
        <v>-2.5</v>
      </c>
      <c r="H445">
        <v>2552.58</v>
      </c>
      <c r="I445">
        <v>1</v>
      </c>
    </row>
    <row r="446" spans="1:9" x14ac:dyDescent="0.25">
      <c r="A446">
        <v>-77.640687</v>
      </c>
      <c r="B446">
        <v>39.068004000000002</v>
      </c>
      <c r="C446">
        <v>19391.575499999999</v>
      </c>
      <c r="D446">
        <v>2558.79</v>
      </c>
      <c r="E446">
        <v>3788.5522000000001</v>
      </c>
      <c r="F446">
        <v>2018121901001</v>
      </c>
      <c r="G446">
        <v>-2.5</v>
      </c>
      <c r="H446">
        <v>2556.29</v>
      </c>
      <c r="I446">
        <v>1</v>
      </c>
    </row>
    <row r="447" spans="1:9" x14ac:dyDescent="0.25">
      <c r="A447">
        <v>-77.640500000000003</v>
      </c>
      <c r="B447">
        <v>39.069037999999999</v>
      </c>
      <c r="C447">
        <v>19401.815500000001</v>
      </c>
      <c r="D447">
        <v>2554.3200000000002</v>
      </c>
      <c r="E447">
        <v>3788.6113999999998</v>
      </c>
      <c r="F447">
        <v>2018121901001</v>
      </c>
      <c r="G447">
        <v>-2.5</v>
      </c>
      <c r="H447">
        <v>2551.8200000000002</v>
      </c>
      <c r="I447">
        <v>1</v>
      </c>
    </row>
    <row r="448" spans="1:9" x14ac:dyDescent="0.25">
      <c r="A448">
        <v>-77.640313000000006</v>
      </c>
      <c r="B448">
        <v>39.070058000000003</v>
      </c>
      <c r="C448">
        <v>19412.055499999999</v>
      </c>
      <c r="D448">
        <v>2546.8000000000002</v>
      </c>
      <c r="E448">
        <v>3788.6779999999999</v>
      </c>
      <c r="F448">
        <v>2018121901001</v>
      </c>
      <c r="G448">
        <v>-2.5</v>
      </c>
      <c r="H448">
        <v>2544.3000000000002</v>
      </c>
      <c r="I448">
        <v>1</v>
      </c>
    </row>
    <row r="449" spans="1:9" x14ac:dyDescent="0.25">
      <c r="A449">
        <v>-77.640125999999995</v>
      </c>
      <c r="B449">
        <v>39.071064</v>
      </c>
      <c r="C449">
        <v>19422.2955</v>
      </c>
      <c r="D449">
        <v>2553.83</v>
      </c>
      <c r="E449">
        <v>3788.7292000000002</v>
      </c>
      <c r="F449">
        <v>2018121901001</v>
      </c>
      <c r="G449">
        <v>-2.5</v>
      </c>
      <c r="H449">
        <v>2551.33</v>
      </c>
      <c r="I449">
        <v>1</v>
      </c>
    </row>
    <row r="450" spans="1:9" x14ac:dyDescent="0.25">
      <c r="A450">
        <v>-77.639949000000001</v>
      </c>
      <c r="B450">
        <v>39.072099999999999</v>
      </c>
      <c r="C450">
        <v>19432.535599999999</v>
      </c>
      <c r="D450">
        <v>2560.1999999999998</v>
      </c>
      <c r="E450">
        <v>3788.7156</v>
      </c>
      <c r="F450">
        <v>2018121901001</v>
      </c>
      <c r="G450">
        <v>-2.5</v>
      </c>
      <c r="H450">
        <v>2557.71</v>
      </c>
      <c r="I450">
        <v>1</v>
      </c>
    </row>
    <row r="451" spans="1:9" x14ac:dyDescent="0.25">
      <c r="A451">
        <v>-77.639770999999996</v>
      </c>
      <c r="B451">
        <v>39.073179000000003</v>
      </c>
      <c r="C451">
        <v>19442.775600000001</v>
      </c>
      <c r="D451">
        <v>2556.81</v>
      </c>
      <c r="E451">
        <v>3788.6826000000001</v>
      </c>
      <c r="F451">
        <v>2018121901001</v>
      </c>
      <c r="G451">
        <v>-2.5</v>
      </c>
      <c r="H451">
        <v>2554.31</v>
      </c>
      <c r="I451">
        <v>1</v>
      </c>
    </row>
    <row r="452" spans="1:9" x14ac:dyDescent="0.25">
      <c r="A452">
        <v>-77.639590999999996</v>
      </c>
      <c r="B452">
        <v>39.074261999999997</v>
      </c>
      <c r="C452">
        <v>19453.015599999999</v>
      </c>
      <c r="D452">
        <v>2565.84</v>
      </c>
      <c r="E452">
        <v>3788.7397000000001</v>
      </c>
      <c r="F452">
        <v>2018121901001</v>
      </c>
      <c r="G452">
        <v>-2.5</v>
      </c>
      <c r="H452">
        <v>2563.34</v>
      </c>
      <c r="I452">
        <v>1</v>
      </c>
    </row>
    <row r="453" spans="1:9" x14ac:dyDescent="0.25">
      <c r="A453">
        <v>-77.639408000000003</v>
      </c>
      <c r="B453">
        <v>39.075336</v>
      </c>
      <c r="C453">
        <v>19463.2556</v>
      </c>
      <c r="D453">
        <v>2561.86</v>
      </c>
      <c r="E453">
        <v>3788.7853</v>
      </c>
      <c r="F453">
        <v>2018121901001</v>
      </c>
      <c r="G453">
        <v>-2.5</v>
      </c>
      <c r="H453">
        <v>2559.36</v>
      </c>
      <c r="I453">
        <v>1</v>
      </c>
    </row>
    <row r="454" spans="1:9" x14ac:dyDescent="0.25">
      <c r="A454">
        <v>-77.639219999999995</v>
      </c>
      <c r="B454">
        <v>39.076393000000003</v>
      </c>
      <c r="C454">
        <v>19473.495599999998</v>
      </c>
      <c r="D454">
        <v>2562.11</v>
      </c>
      <c r="E454">
        <v>3788.8764000000001</v>
      </c>
      <c r="F454">
        <v>2018121901001</v>
      </c>
      <c r="G454">
        <v>-2.5</v>
      </c>
      <c r="H454">
        <v>2559.61</v>
      </c>
      <c r="I454">
        <v>1</v>
      </c>
    </row>
    <row r="455" spans="1:9" x14ac:dyDescent="0.25">
      <c r="A455">
        <v>-77.639027999999996</v>
      </c>
      <c r="B455">
        <v>39.077438000000001</v>
      </c>
      <c r="C455">
        <v>19483.735700000001</v>
      </c>
      <c r="D455">
        <v>2567.38</v>
      </c>
      <c r="E455">
        <v>3788.8593000000001</v>
      </c>
      <c r="F455">
        <v>2018121901001</v>
      </c>
      <c r="G455">
        <v>-2.5</v>
      </c>
      <c r="H455">
        <v>2564.88</v>
      </c>
      <c r="I455">
        <v>1</v>
      </c>
    </row>
    <row r="456" spans="1:9" x14ac:dyDescent="0.25">
      <c r="A456">
        <v>-77.638840999999999</v>
      </c>
      <c r="B456">
        <v>39.078533999999998</v>
      </c>
      <c r="C456">
        <v>19493.975699999999</v>
      </c>
      <c r="D456">
        <v>2587.56</v>
      </c>
      <c r="E456">
        <v>3788.9032999999999</v>
      </c>
      <c r="F456">
        <v>2018121901001</v>
      </c>
      <c r="G456">
        <v>-2.5</v>
      </c>
      <c r="H456">
        <v>2585.06</v>
      </c>
      <c r="I456">
        <v>1</v>
      </c>
    </row>
    <row r="457" spans="1:9" x14ac:dyDescent="0.25">
      <c r="A457">
        <v>-77.638667999999996</v>
      </c>
      <c r="B457">
        <v>39.079645999999997</v>
      </c>
      <c r="C457">
        <v>19504.215700000001</v>
      </c>
      <c r="D457">
        <v>2572.15</v>
      </c>
      <c r="E457">
        <v>3788.9495000000002</v>
      </c>
      <c r="F457">
        <v>2018121901001</v>
      </c>
      <c r="G457">
        <v>-2.5</v>
      </c>
      <c r="H457">
        <v>2569.65</v>
      </c>
      <c r="I457">
        <v>1</v>
      </c>
    </row>
    <row r="458" spans="1:9" x14ac:dyDescent="0.25">
      <c r="A458">
        <v>-77.638487999999995</v>
      </c>
      <c r="B458">
        <v>39.080723999999996</v>
      </c>
      <c r="C458">
        <v>19514.455699999999</v>
      </c>
      <c r="D458">
        <v>2602.2800000000002</v>
      </c>
      <c r="E458">
        <v>3788.9623999999999</v>
      </c>
      <c r="F458">
        <v>2018121901001</v>
      </c>
      <c r="G458">
        <v>-2.5</v>
      </c>
      <c r="H458">
        <v>2599.7800000000002</v>
      </c>
      <c r="I458">
        <v>1</v>
      </c>
    </row>
    <row r="459" spans="1:9" x14ac:dyDescent="0.25">
      <c r="A459">
        <v>-77.638305000000003</v>
      </c>
      <c r="B459">
        <v>39.081746000000003</v>
      </c>
      <c r="C459">
        <v>19524.6957</v>
      </c>
      <c r="D459">
        <v>2596.04</v>
      </c>
      <c r="E459">
        <v>3789.0266999999999</v>
      </c>
      <c r="F459">
        <v>2018121901001</v>
      </c>
      <c r="G459">
        <v>-2.5</v>
      </c>
      <c r="H459">
        <v>2593.54</v>
      </c>
      <c r="I459">
        <v>1</v>
      </c>
    </row>
    <row r="460" spans="1:9" x14ac:dyDescent="0.25">
      <c r="A460">
        <v>-77.638110999999995</v>
      </c>
      <c r="B460">
        <v>39.082797999999997</v>
      </c>
      <c r="C460">
        <v>19534.935799999999</v>
      </c>
      <c r="D460">
        <v>2602.44</v>
      </c>
      <c r="E460">
        <v>3789.0214999999998</v>
      </c>
      <c r="F460">
        <v>2018121901001</v>
      </c>
      <c r="G460">
        <v>-2.5</v>
      </c>
      <c r="H460">
        <v>2599.9499999999998</v>
      </c>
      <c r="I460">
        <v>1</v>
      </c>
    </row>
    <row r="461" spans="1:9" x14ac:dyDescent="0.25">
      <c r="A461">
        <v>-77.637919999999994</v>
      </c>
      <c r="B461">
        <v>39.083860000000001</v>
      </c>
      <c r="C461">
        <v>19545.175800000001</v>
      </c>
      <c r="D461">
        <v>2599.0100000000002</v>
      </c>
      <c r="E461">
        <v>3789.0958999999998</v>
      </c>
      <c r="F461">
        <v>2018121901001</v>
      </c>
      <c r="G461">
        <v>-2.5</v>
      </c>
      <c r="H461">
        <v>2596.5100000000002</v>
      </c>
      <c r="I461">
        <v>1</v>
      </c>
    </row>
    <row r="462" spans="1:9" x14ac:dyDescent="0.25">
      <c r="A462">
        <v>-77.637825000000007</v>
      </c>
      <c r="B462">
        <v>39.084890999999999</v>
      </c>
      <c r="C462">
        <v>19555.415799999999</v>
      </c>
      <c r="D462">
        <v>2608.23</v>
      </c>
      <c r="E462">
        <v>3789.0774000000001</v>
      </c>
      <c r="F462">
        <v>2018121901001</v>
      </c>
      <c r="G462">
        <v>-2.5</v>
      </c>
      <c r="H462">
        <v>2605.7399999999998</v>
      </c>
      <c r="I462">
        <v>1</v>
      </c>
    </row>
    <row r="463" spans="1:9" x14ac:dyDescent="0.25">
      <c r="A463">
        <v>-77.637906999999998</v>
      </c>
      <c r="B463">
        <v>39.085616999999999</v>
      </c>
      <c r="C463">
        <v>19565.6558</v>
      </c>
      <c r="D463">
        <v>2606.75</v>
      </c>
      <c r="E463">
        <v>3789.1037999999999</v>
      </c>
      <c r="F463">
        <v>2018121901001</v>
      </c>
      <c r="G463">
        <v>-2.5</v>
      </c>
      <c r="H463">
        <v>2604.25</v>
      </c>
      <c r="I463">
        <v>1</v>
      </c>
    </row>
    <row r="464" spans="1:9" x14ac:dyDescent="0.25">
      <c r="A464">
        <v>-77.638103999999998</v>
      </c>
      <c r="B464">
        <v>39.085782999999999</v>
      </c>
      <c r="C464">
        <v>19575.895799999998</v>
      </c>
      <c r="D464">
        <v>2604.17</v>
      </c>
      <c r="E464">
        <v>3788.9805999999999</v>
      </c>
      <c r="F464">
        <v>2018121901001</v>
      </c>
      <c r="G464">
        <v>-2.5</v>
      </c>
      <c r="H464">
        <v>2601.67</v>
      </c>
      <c r="I464">
        <v>1</v>
      </c>
    </row>
    <row r="465" spans="1:9" x14ac:dyDescent="0.25">
      <c r="A465">
        <v>-77.638339000000002</v>
      </c>
      <c r="B465">
        <v>39.086118999999997</v>
      </c>
      <c r="C465">
        <v>19586.135900000001</v>
      </c>
      <c r="D465">
        <v>2605.5</v>
      </c>
      <c r="E465">
        <v>3788.9528</v>
      </c>
      <c r="F465">
        <v>2018121901001</v>
      </c>
      <c r="G465">
        <v>-2.5</v>
      </c>
      <c r="H465">
        <v>2603</v>
      </c>
      <c r="I465">
        <v>1</v>
      </c>
    </row>
    <row r="466" spans="1:9" x14ac:dyDescent="0.25">
      <c r="A466">
        <v>-77.638553999999999</v>
      </c>
      <c r="B466">
        <v>39.086908999999999</v>
      </c>
      <c r="C466">
        <v>19596.375899999999</v>
      </c>
      <c r="D466">
        <v>2605.5</v>
      </c>
      <c r="E466">
        <v>3788.9430000000002</v>
      </c>
      <c r="F466">
        <v>2018121901001</v>
      </c>
      <c r="G466">
        <v>-2.5</v>
      </c>
      <c r="H466">
        <v>2603</v>
      </c>
      <c r="I466">
        <v>1</v>
      </c>
    </row>
    <row r="467" spans="1:9" x14ac:dyDescent="0.25">
      <c r="A467">
        <v>-77.638751999999997</v>
      </c>
      <c r="B467">
        <v>39.087758000000001</v>
      </c>
      <c r="C467">
        <v>19606.615900000001</v>
      </c>
      <c r="D467">
        <v>2605.5</v>
      </c>
      <c r="E467">
        <v>3788.9398000000001</v>
      </c>
      <c r="F467">
        <v>2018121901001</v>
      </c>
      <c r="G467">
        <v>-2.5</v>
      </c>
      <c r="H467">
        <v>2603</v>
      </c>
      <c r="I467">
        <v>1</v>
      </c>
    </row>
    <row r="468" spans="1:9" x14ac:dyDescent="0.25">
      <c r="A468">
        <v>-77.63897</v>
      </c>
      <c r="B468">
        <v>39.088557999999999</v>
      </c>
      <c r="C468">
        <v>19616.855899999999</v>
      </c>
      <c r="D468">
        <v>2605.5</v>
      </c>
      <c r="E468">
        <v>3788.9351000000001</v>
      </c>
      <c r="F468">
        <v>2018121901001</v>
      </c>
      <c r="G468">
        <v>-2.5</v>
      </c>
      <c r="H468">
        <v>2603</v>
      </c>
      <c r="I468">
        <v>1</v>
      </c>
    </row>
    <row r="469" spans="1:9" x14ac:dyDescent="0.25">
      <c r="A469">
        <v>-77.639201</v>
      </c>
      <c r="B469">
        <v>39.089357</v>
      </c>
      <c r="C469">
        <v>19627.096000000001</v>
      </c>
      <c r="D469">
        <v>2605.5</v>
      </c>
      <c r="E469">
        <v>3788.9407999999999</v>
      </c>
      <c r="F469">
        <v>2018121901001</v>
      </c>
      <c r="G469">
        <v>-2.5</v>
      </c>
      <c r="H469">
        <v>2603</v>
      </c>
      <c r="I469">
        <v>1</v>
      </c>
    </row>
    <row r="470" spans="1:9" x14ac:dyDescent="0.25">
      <c r="A470">
        <v>-77.639418000000006</v>
      </c>
      <c r="B470">
        <v>39.090212000000001</v>
      </c>
      <c r="C470">
        <v>19637.335999999999</v>
      </c>
      <c r="D470">
        <v>2604.21</v>
      </c>
      <c r="E470">
        <v>3788.9481000000001</v>
      </c>
      <c r="F470">
        <v>2018121901001</v>
      </c>
      <c r="G470">
        <v>-2.5</v>
      </c>
      <c r="H470">
        <v>2601.7199999999998</v>
      </c>
      <c r="I470">
        <v>1</v>
      </c>
    </row>
    <row r="471" spans="1:9" x14ac:dyDescent="0.25">
      <c r="A471">
        <v>-77.639626000000007</v>
      </c>
      <c r="B471">
        <v>39.091068</v>
      </c>
      <c r="C471">
        <v>19647.576000000001</v>
      </c>
      <c r="D471">
        <v>2581.5700000000002</v>
      </c>
      <c r="E471">
        <v>3788.9133999999999</v>
      </c>
      <c r="F471">
        <v>2018121901001</v>
      </c>
      <c r="G471">
        <v>-2.5</v>
      </c>
      <c r="H471">
        <v>2579.0700000000002</v>
      </c>
      <c r="I471">
        <v>1</v>
      </c>
    </row>
    <row r="472" spans="1:9" x14ac:dyDescent="0.25">
      <c r="A472">
        <v>-77.639830000000003</v>
      </c>
      <c r="B472">
        <v>39.091921999999997</v>
      </c>
      <c r="C472">
        <v>19657.815999999999</v>
      </c>
      <c r="D472">
        <v>2581.5700000000002</v>
      </c>
      <c r="E472">
        <v>3788.9222</v>
      </c>
      <c r="F472">
        <v>2018121901001</v>
      </c>
      <c r="G472">
        <v>-2.5</v>
      </c>
      <c r="H472">
        <v>2579.0700000000002</v>
      </c>
      <c r="I472">
        <v>1</v>
      </c>
    </row>
    <row r="473" spans="1:9" x14ac:dyDescent="0.25">
      <c r="A473">
        <v>-77.640044000000003</v>
      </c>
      <c r="B473">
        <v>39.092779999999998</v>
      </c>
      <c r="C473">
        <v>19668.056</v>
      </c>
      <c r="D473">
        <v>2581.64</v>
      </c>
      <c r="E473">
        <v>3788.8694</v>
      </c>
      <c r="F473">
        <v>2018121901001</v>
      </c>
      <c r="G473">
        <v>-2.5</v>
      </c>
      <c r="H473">
        <v>2579.14</v>
      </c>
      <c r="I473">
        <v>1</v>
      </c>
    </row>
    <row r="474" spans="1:9" x14ac:dyDescent="0.25">
      <c r="A474">
        <v>-77.640264999999999</v>
      </c>
      <c r="B474">
        <v>39.093620999999999</v>
      </c>
      <c r="C474">
        <v>19678.2961</v>
      </c>
      <c r="D474">
        <v>2582.6799999999998</v>
      </c>
      <c r="E474">
        <v>3788.8779</v>
      </c>
      <c r="F474">
        <v>2018121901001</v>
      </c>
      <c r="G474">
        <v>-2.5</v>
      </c>
      <c r="H474">
        <v>2580.1799999999998</v>
      </c>
      <c r="I474">
        <v>1</v>
      </c>
    </row>
    <row r="475" spans="1:9" x14ac:dyDescent="0.25">
      <c r="A475">
        <v>-77.640490999999997</v>
      </c>
      <c r="B475">
        <v>39.094403999999997</v>
      </c>
      <c r="C475">
        <v>19688.536100000001</v>
      </c>
      <c r="D475">
        <v>2577.64</v>
      </c>
      <c r="E475">
        <v>3788.9234000000001</v>
      </c>
      <c r="F475">
        <v>2018121901001</v>
      </c>
      <c r="G475">
        <v>-2.5</v>
      </c>
      <c r="H475">
        <v>2575.14</v>
      </c>
      <c r="I475">
        <v>1</v>
      </c>
    </row>
    <row r="476" spans="1:9" x14ac:dyDescent="0.25">
      <c r="A476">
        <v>-77.640719000000004</v>
      </c>
      <c r="B476">
        <v>39.095167000000004</v>
      </c>
      <c r="C476">
        <v>19698.776099999999</v>
      </c>
      <c r="D476">
        <v>2582.98</v>
      </c>
      <c r="E476">
        <v>3788.8688000000002</v>
      </c>
      <c r="F476">
        <v>2018121901001</v>
      </c>
      <c r="G476">
        <v>-2.5</v>
      </c>
      <c r="H476">
        <v>2580.48</v>
      </c>
      <c r="I476">
        <v>1</v>
      </c>
    </row>
    <row r="477" spans="1:9" x14ac:dyDescent="0.25">
      <c r="A477">
        <v>-77.640946</v>
      </c>
      <c r="B477">
        <v>39.095951999999997</v>
      </c>
      <c r="C477">
        <v>19709.016100000001</v>
      </c>
      <c r="D477">
        <v>2582.9</v>
      </c>
      <c r="E477">
        <v>3788.7864</v>
      </c>
      <c r="F477">
        <v>2018121901001</v>
      </c>
      <c r="G477">
        <v>-2.5</v>
      </c>
      <c r="H477">
        <v>2580.4</v>
      </c>
      <c r="I477">
        <v>1</v>
      </c>
    </row>
    <row r="478" spans="1:9" x14ac:dyDescent="0.25">
      <c r="A478">
        <v>-77.641175000000004</v>
      </c>
      <c r="B478">
        <v>39.096772999999999</v>
      </c>
      <c r="C478">
        <v>19719.256099999999</v>
      </c>
      <c r="D478">
        <v>2580.92</v>
      </c>
      <c r="E478">
        <v>3788.7685000000001</v>
      </c>
      <c r="F478">
        <v>2018121901001</v>
      </c>
      <c r="G478">
        <v>-2.5</v>
      </c>
      <c r="H478">
        <v>2578.42</v>
      </c>
      <c r="I478">
        <v>1</v>
      </c>
    </row>
    <row r="479" spans="1:9" x14ac:dyDescent="0.25">
      <c r="A479">
        <v>-77.641401999999999</v>
      </c>
      <c r="B479">
        <v>39.097630000000002</v>
      </c>
      <c r="C479">
        <v>19729.496200000001</v>
      </c>
      <c r="D479">
        <v>2568.6799999999998</v>
      </c>
      <c r="E479">
        <v>3788.7608</v>
      </c>
      <c r="F479">
        <v>2018121901001</v>
      </c>
      <c r="G479">
        <v>-2.5</v>
      </c>
      <c r="H479">
        <v>2566.1799999999998</v>
      </c>
      <c r="I479">
        <v>1</v>
      </c>
    </row>
    <row r="480" spans="1:9" x14ac:dyDescent="0.25">
      <c r="A480">
        <v>-77.641625000000005</v>
      </c>
      <c r="B480">
        <v>39.098500999999999</v>
      </c>
      <c r="C480">
        <v>19739.736199999999</v>
      </c>
      <c r="D480">
        <v>2564.6799999999998</v>
      </c>
      <c r="E480">
        <v>3788.7075</v>
      </c>
      <c r="F480">
        <v>2018121901001</v>
      </c>
      <c r="G480">
        <v>-2.5</v>
      </c>
      <c r="H480">
        <v>2562.1799999999998</v>
      </c>
      <c r="I480">
        <v>1</v>
      </c>
    </row>
    <row r="481" spans="1:9" x14ac:dyDescent="0.25">
      <c r="A481">
        <v>-77.641840999999999</v>
      </c>
      <c r="B481">
        <v>39.099429000000001</v>
      </c>
      <c r="C481">
        <v>19749.976200000001</v>
      </c>
      <c r="D481">
        <v>2564.89</v>
      </c>
      <c r="E481">
        <v>3788.6867000000002</v>
      </c>
      <c r="F481">
        <v>2018121901001</v>
      </c>
      <c r="G481">
        <v>-2.5</v>
      </c>
      <c r="H481">
        <v>2562.39</v>
      </c>
      <c r="I481">
        <v>1</v>
      </c>
    </row>
    <row r="482" spans="1:9" x14ac:dyDescent="0.25">
      <c r="A482">
        <v>-77.642050999999995</v>
      </c>
      <c r="B482">
        <v>39.100397999999998</v>
      </c>
      <c r="C482">
        <v>19760.216199999999</v>
      </c>
      <c r="D482">
        <v>2568.9699999999998</v>
      </c>
      <c r="E482">
        <v>3788.6840000000002</v>
      </c>
      <c r="F482">
        <v>2018121901001</v>
      </c>
      <c r="G482">
        <v>-2.5</v>
      </c>
      <c r="H482">
        <v>2566.4699999999998</v>
      </c>
      <c r="I482">
        <v>1</v>
      </c>
    </row>
    <row r="483" spans="1:9" x14ac:dyDescent="0.25">
      <c r="A483">
        <v>-77.642264999999995</v>
      </c>
      <c r="B483">
        <v>39.101368000000001</v>
      </c>
      <c r="C483">
        <v>19770.456200000001</v>
      </c>
      <c r="D483">
        <v>2568.33</v>
      </c>
      <c r="E483">
        <v>3788.6676000000002</v>
      </c>
      <c r="F483">
        <v>2018121901001</v>
      </c>
      <c r="G483">
        <v>-2.5</v>
      </c>
      <c r="H483">
        <v>2565.83</v>
      </c>
      <c r="I483">
        <v>1</v>
      </c>
    </row>
    <row r="484" spans="1:9" x14ac:dyDescent="0.25">
      <c r="A484">
        <v>-77.642477999999997</v>
      </c>
      <c r="B484">
        <v>39.102313000000002</v>
      </c>
      <c r="C484">
        <v>19780.6963</v>
      </c>
      <c r="D484">
        <v>2531.17</v>
      </c>
      <c r="E484">
        <v>3788.6842000000001</v>
      </c>
      <c r="F484">
        <v>2018121901001</v>
      </c>
      <c r="G484">
        <v>-2.5</v>
      </c>
      <c r="H484">
        <v>2528.6799999999998</v>
      </c>
      <c r="I484">
        <v>1</v>
      </c>
    </row>
    <row r="485" spans="1:9" x14ac:dyDescent="0.25">
      <c r="A485">
        <v>-77.642684000000003</v>
      </c>
      <c r="B485">
        <v>39.103164999999997</v>
      </c>
      <c r="C485">
        <v>19790.936300000001</v>
      </c>
      <c r="D485">
        <v>2536.4499999999998</v>
      </c>
      <c r="E485">
        <v>3788.6154000000001</v>
      </c>
      <c r="F485">
        <v>2018121901001</v>
      </c>
      <c r="G485">
        <v>-2.5</v>
      </c>
      <c r="H485">
        <v>2533.96</v>
      </c>
      <c r="I485">
        <v>1</v>
      </c>
    </row>
    <row r="486" spans="1:9" x14ac:dyDescent="0.25">
      <c r="A486">
        <v>-77.642944</v>
      </c>
      <c r="B486">
        <v>39.103948000000003</v>
      </c>
      <c r="C486">
        <v>19801.176299999999</v>
      </c>
      <c r="D486">
        <v>2535.0500000000002</v>
      </c>
      <c r="E486">
        <v>3788.6246999999998</v>
      </c>
      <c r="F486">
        <v>2018121901001</v>
      </c>
      <c r="G486">
        <v>-2.5</v>
      </c>
      <c r="H486">
        <v>2532.5500000000002</v>
      </c>
      <c r="I486">
        <v>1</v>
      </c>
    </row>
    <row r="487" spans="1:9" x14ac:dyDescent="0.25">
      <c r="A487">
        <v>-77.643208000000001</v>
      </c>
      <c r="B487">
        <v>39.104733000000003</v>
      </c>
      <c r="C487">
        <v>19811.416300000001</v>
      </c>
      <c r="D487">
        <v>2533.29</v>
      </c>
      <c r="E487">
        <v>3788.5441000000001</v>
      </c>
      <c r="F487">
        <v>2018121901001</v>
      </c>
      <c r="G487">
        <v>-2.5</v>
      </c>
      <c r="H487">
        <v>2530.8000000000002</v>
      </c>
      <c r="I487">
        <v>1</v>
      </c>
    </row>
    <row r="488" spans="1:9" x14ac:dyDescent="0.25">
      <c r="A488">
        <v>-77.643444000000002</v>
      </c>
      <c r="B488">
        <v>39.105583000000003</v>
      </c>
      <c r="C488">
        <v>19821.656299999999</v>
      </c>
      <c r="D488">
        <v>2525.19</v>
      </c>
      <c r="E488">
        <v>3788.5455000000002</v>
      </c>
      <c r="F488">
        <v>2018121901001</v>
      </c>
      <c r="G488">
        <v>-2.5</v>
      </c>
      <c r="H488">
        <v>2522.6999999999998</v>
      </c>
      <c r="I488">
        <v>1</v>
      </c>
    </row>
    <row r="489" spans="1:9" x14ac:dyDescent="0.25">
      <c r="A489">
        <v>-77.643673000000007</v>
      </c>
      <c r="B489">
        <v>39.106425999999999</v>
      </c>
      <c r="C489">
        <v>19831.896400000001</v>
      </c>
      <c r="D489">
        <v>2521.0500000000002</v>
      </c>
      <c r="E489">
        <v>3788.5043000000001</v>
      </c>
      <c r="F489">
        <v>2018121901001</v>
      </c>
      <c r="G489">
        <v>-2.5</v>
      </c>
      <c r="H489">
        <v>2518.5500000000002</v>
      </c>
      <c r="I489">
        <v>1</v>
      </c>
    </row>
    <row r="490" spans="1:9" x14ac:dyDescent="0.25">
      <c r="A490">
        <v>-77.643901999999997</v>
      </c>
      <c r="B490">
        <v>39.107297000000003</v>
      </c>
      <c r="C490">
        <v>19842.136399999999</v>
      </c>
      <c r="D490">
        <v>2463.9699999999998</v>
      </c>
      <c r="E490">
        <v>3788.5075000000002</v>
      </c>
      <c r="F490">
        <v>2018121901001</v>
      </c>
      <c r="G490">
        <v>-2.5</v>
      </c>
      <c r="H490">
        <v>2461.4699999999998</v>
      </c>
      <c r="I490">
        <v>1</v>
      </c>
    </row>
    <row r="491" spans="1:9" x14ac:dyDescent="0.25">
      <c r="A491">
        <v>-77.644130000000004</v>
      </c>
      <c r="B491">
        <v>39.108167000000002</v>
      </c>
      <c r="C491">
        <v>19852.376400000001</v>
      </c>
      <c r="D491">
        <v>2421.0300000000002</v>
      </c>
      <c r="E491">
        <v>3788.4292</v>
      </c>
      <c r="F491">
        <v>2018121901001</v>
      </c>
      <c r="G491">
        <v>-2.5</v>
      </c>
      <c r="H491">
        <v>2418.5300000000002</v>
      </c>
      <c r="I491">
        <v>1</v>
      </c>
    </row>
    <row r="492" spans="1:9" x14ac:dyDescent="0.25">
      <c r="A492">
        <v>-77.644351999999998</v>
      </c>
      <c r="B492">
        <v>39.109023000000001</v>
      </c>
      <c r="C492">
        <v>19862.616399999999</v>
      </c>
      <c r="D492">
        <v>2419.62</v>
      </c>
      <c r="E492">
        <v>3788.3852999999999</v>
      </c>
      <c r="F492">
        <v>2018121901001</v>
      </c>
      <c r="G492">
        <v>-2.5</v>
      </c>
      <c r="H492">
        <v>2417.13</v>
      </c>
      <c r="I492">
        <v>1</v>
      </c>
    </row>
    <row r="493" spans="1:9" x14ac:dyDescent="0.25">
      <c r="A493">
        <v>-77.644565</v>
      </c>
      <c r="B493">
        <v>39.109853999999999</v>
      </c>
      <c r="C493">
        <v>19872.856400000001</v>
      </c>
      <c r="D493">
        <v>2416.21</v>
      </c>
      <c r="E493">
        <v>3788.3822</v>
      </c>
      <c r="F493">
        <v>2018121901001</v>
      </c>
      <c r="G493">
        <v>-2.5</v>
      </c>
      <c r="H493">
        <v>2413.71</v>
      </c>
      <c r="I493">
        <v>1</v>
      </c>
    </row>
    <row r="494" spans="1:9" x14ac:dyDescent="0.25">
      <c r="A494">
        <v>-77.644785999999996</v>
      </c>
      <c r="B494">
        <v>39.110695</v>
      </c>
      <c r="C494">
        <v>19883.0965</v>
      </c>
      <c r="D494">
        <v>2374.58</v>
      </c>
      <c r="E494">
        <v>3788.3647000000001</v>
      </c>
      <c r="F494">
        <v>2018121901001</v>
      </c>
      <c r="G494">
        <v>-2.5</v>
      </c>
      <c r="H494">
        <v>2372.08</v>
      </c>
      <c r="I494">
        <v>1</v>
      </c>
    </row>
    <row r="495" spans="1:9" x14ac:dyDescent="0.25">
      <c r="A495">
        <v>-77.645000999999993</v>
      </c>
      <c r="B495">
        <v>39.111516000000002</v>
      </c>
      <c r="C495">
        <v>19893.336500000001</v>
      </c>
      <c r="D495">
        <v>2373.2399999999998</v>
      </c>
      <c r="E495">
        <v>3788.3036999999999</v>
      </c>
      <c r="F495">
        <v>2018121901001</v>
      </c>
      <c r="G495">
        <v>-2.5</v>
      </c>
      <c r="H495">
        <v>2370.7399999999998</v>
      </c>
      <c r="I495">
        <v>1</v>
      </c>
    </row>
    <row r="496" spans="1:9" x14ac:dyDescent="0.25">
      <c r="A496">
        <v>-77.645214999999993</v>
      </c>
      <c r="B496">
        <v>39.112366000000002</v>
      </c>
      <c r="C496">
        <v>19903.576499999999</v>
      </c>
      <c r="D496">
        <v>2373.2399999999998</v>
      </c>
      <c r="E496">
        <v>3788.2741000000001</v>
      </c>
      <c r="F496">
        <v>2018121901001</v>
      </c>
      <c r="G496">
        <v>-2.5</v>
      </c>
      <c r="H496">
        <v>2370.7399999999998</v>
      </c>
      <c r="I496">
        <v>1</v>
      </c>
    </row>
    <row r="497" spans="1:9" x14ac:dyDescent="0.25">
      <c r="A497">
        <v>-77.645431000000002</v>
      </c>
      <c r="B497">
        <v>39.113230999999999</v>
      </c>
      <c r="C497">
        <v>19913.816500000001</v>
      </c>
      <c r="D497">
        <v>2373.2399999999998</v>
      </c>
      <c r="E497">
        <v>3788.2273</v>
      </c>
      <c r="F497">
        <v>2018121901001</v>
      </c>
      <c r="G497">
        <v>-2.5</v>
      </c>
      <c r="H497">
        <v>2370.7399999999998</v>
      </c>
      <c r="I497">
        <v>1</v>
      </c>
    </row>
    <row r="498" spans="1:9" x14ac:dyDescent="0.25">
      <c r="A498">
        <v>-77.645647999999994</v>
      </c>
      <c r="B498">
        <v>39.114083000000001</v>
      </c>
      <c r="C498">
        <v>19924.056499999999</v>
      </c>
      <c r="D498">
        <v>2373.96</v>
      </c>
      <c r="E498">
        <v>3788.2746999999999</v>
      </c>
      <c r="F498">
        <v>2018121901001</v>
      </c>
      <c r="G498">
        <v>-2.5</v>
      </c>
      <c r="H498">
        <v>2371.46</v>
      </c>
      <c r="I498">
        <v>1</v>
      </c>
    </row>
    <row r="499" spans="1:9" x14ac:dyDescent="0.25">
      <c r="A499">
        <v>-77.645869000000005</v>
      </c>
      <c r="B499">
        <v>39.114922999999997</v>
      </c>
      <c r="C499">
        <v>19934.296600000001</v>
      </c>
      <c r="D499">
        <v>2388.34</v>
      </c>
      <c r="E499">
        <v>3788.2519000000002</v>
      </c>
      <c r="F499">
        <v>2018121901001</v>
      </c>
      <c r="G499">
        <v>-2.5</v>
      </c>
      <c r="H499">
        <v>2385.84</v>
      </c>
      <c r="I499">
        <v>1</v>
      </c>
    </row>
    <row r="500" spans="1:9" x14ac:dyDescent="0.25">
      <c r="A500">
        <v>-77.646088000000006</v>
      </c>
      <c r="B500">
        <v>39.115738</v>
      </c>
      <c r="C500">
        <v>19944.536599999999</v>
      </c>
      <c r="D500">
        <v>2380.15</v>
      </c>
      <c r="E500">
        <v>3788.1869000000002</v>
      </c>
      <c r="F500">
        <v>2018121901001</v>
      </c>
      <c r="G500">
        <v>-2.5</v>
      </c>
      <c r="H500">
        <v>2377.65</v>
      </c>
      <c r="I500">
        <v>1</v>
      </c>
    </row>
    <row r="501" spans="1:9" x14ac:dyDescent="0.25">
      <c r="A501">
        <v>-77.646315999999999</v>
      </c>
      <c r="B501">
        <v>39.116518999999997</v>
      </c>
      <c r="C501">
        <v>19954.776600000001</v>
      </c>
      <c r="D501">
        <v>2377.5300000000002</v>
      </c>
      <c r="E501">
        <v>3788.0906</v>
      </c>
      <c r="F501">
        <v>2018121901001</v>
      </c>
      <c r="G501">
        <v>-2.5</v>
      </c>
      <c r="H501">
        <v>2375.0300000000002</v>
      </c>
      <c r="I501">
        <v>1</v>
      </c>
    </row>
    <row r="502" spans="1:9" x14ac:dyDescent="0.25">
      <c r="A502">
        <v>-77.646551000000002</v>
      </c>
      <c r="B502">
        <v>39.117316000000002</v>
      </c>
      <c r="C502">
        <v>19965.016599999999</v>
      </c>
      <c r="D502">
        <v>2378.9299999999998</v>
      </c>
      <c r="E502">
        <v>3788.0338000000002</v>
      </c>
      <c r="F502">
        <v>2018121901001</v>
      </c>
      <c r="G502">
        <v>-2.5</v>
      </c>
      <c r="H502">
        <v>2376.44</v>
      </c>
      <c r="I502">
        <v>1</v>
      </c>
    </row>
    <row r="503" spans="1:9" x14ac:dyDescent="0.25">
      <c r="A503">
        <v>-77.646787000000003</v>
      </c>
      <c r="B503">
        <v>39.118184999999997</v>
      </c>
      <c r="C503">
        <v>19975.256600000001</v>
      </c>
      <c r="D503">
        <v>2380.85</v>
      </c>
      <c r="E503">
        <v>3788.0108</v>
      </c>
      <c r="F503">
        <v>2018121901001</v>
      </c>
      <c r="G503">
        <v>-2.5</v>
      </c>
      <c r="H503">
        <v>2378.35</v>
      </c>
      <c r="I503">
        <v>1</v>
      </c>
    </row>
    <row r="504" spans="1:9" x14ac:dyDescent="0.25">
      <c r="A504">
        <v>-77.647008999999997</v>
      </c>
      <c r="B504">
        <v>39.119092000000002</v>
      </c>
      <c r="C504">
        <v>19985.4967</v>
      </c>
      <c r="D504">
        <v>2392.63</v>
      </c>
      <c r="E504">
        <v>3787.9983000000002</v>
      </c>
      <c r="F504">
        <v>2018121901001</v>
      </c>
      <c r="G504">
        <v>-2.5</v>
      </c>
      <c r="H504">
        <v>2390.13</v>
      </c>
      <c r="I504">
        <v>1</v>
      </c>
    </row>
    <row r="505" spans="1:9" x14ac:dyDescent="0.25">
      <c r="A505">
        <v>-77.647238000000002</v>
      </c>
      <c r="B505">
        <v>39.119999999999997</v>
      </c>
      <c r="C505">
        <v>19995.736700000001</v>
      </c>
      <c r="D505">
        <v>2386.5300000000002</v>
      </c>
      <c r="E505">
        <v>3787.9236999999998</v>
      </c>
      <c r="F505">
        <v>2018121901001</v>
      </c>
      <c r="G505">
        <v>-2.5</v>
      </c>
      <c r="H505">
        <v>2384.04</v>
      </c>
      <c r="I505">
        <v>1</v>
      </c>
    </row>
    <row r="506" spans="1:9" x14ac:dyDescent="0.25">
      <c r="A506">
        <v>-77.647476999999995</v>
      </c>
      <c r="B506">
        <v>39.120820000000002</v>
      </c>
      <c r="C506">
        <v>20005.976699999999</v>
      </c>
      <c r="D506">
        <v>2400.61</v>
      </c>
      <c r="E506">
        <v>3787.9652999999998</v>
      </c>
      <c r="F506">
        <v>2018121901001</v>
      </c>
      <c r="G506">
        <v>-2.5</v>
      </c>
      <c r="H506">
        <v>2398.11</v>
      </c>
      <c r="I506">
        <v>1</v>
      </c>
    </row>
    <row r="507" spans="1:9" x14ac:dyDescent="0.25">
      <c r="A507">
        <v>-77.6477</v>
      </c>
      <c r="B507">
        <v>39.121586000000001</v>
      </c>
      <c r="C507">
        <v>20016.216700000001</v>
      </c>
      <c r="D507">
        <v>2413.63</v>
      </c>
      <c r="E507">
        <v>3787.9962</v>
      </c>
      <c r="F507">
        <v>2018121901001</v>
      </c>
      <c r="G507">
        <v>-2.5</v>
      </c>
      <c r="H507">
        <v>2411.13</v>
      </c>
      <c r="I507">
        <v>1</v>
      </c>
    </row>
    <row r="508" spans="1:9" x14ac:dyDescent="0.25">
      <c r="A508">
        <v>-77.647918000000004</v>
      </c>
      <c r="B508">
        <v>39.122365000000002</v>
      </c>
      <c r="C508">
        <v>20026.456699999999</v>
      </c>
      <c r="D508">
        <v>2404.64</v>
      </c>
      <c r="E508">
        <v>3787.904</v>
      </c>
      <c r="F508">
        <v>2018121901001</v>
      </c>
      <c r="G508">
        <v>-2.5</v>
      </c>
      <c r="H508">
        <v>2402.14</v>
      </c>
      <c r="I508">
        <v>1</v>
      </c>
    </row>
    <row r="509" spans="1:9" x14ac:dyDescent="0.25">
      <c r="A509">
        <v>-77.648133999999999</v>
      </c>
      <c r="B509">
        <v>39.123221000000001</v>
      </c>
      <c r="C509">
        <v>20036.696800000002</v>
      </c>
      <c r="D509">
        <v>2413.94</v>
      </c>
      <c r="E509">
        <v>3787.8849</v>
      </c>
      <c r="F509">
        <v>2018121901001</v>
      </c>
      <c r="G509">
        <v>-2.5</v>
      </c>
      <c r="H509">
        <v>2411.44</v>
      </c>
      <c r="I509">
        <v>1</v>
      </c>
    </row>
    <row r="510" spans="1:9" x14ac:dyDescent="0.25">
      <c r="A510">
        <v>-77.648346000000004</v>
      </c>
      <c r="B510">
        <v>39.124164</v>
      </c>
      <c r="C510">
        <v>20046.936799999999</v>
      </c>
      <c r="D510">
        <v>2411.31</v>
      </c>
      <c r="E510">
        <v>3787.8595</v>
      </c>
      <c r="F510">
        <v>2018121901001</v>
      </c>
      <c r="G510">
        <v>-2.5</v>
      </c>
      <c r="H510">
        <v>2408.81</v>
      </c>
      <c r="I510">
        <v>1</v>
      </c>
    </row>
    <row r="511" spans="1:9" x14ac:dyDescent="0.25">
      <c r="A511">
        <v>-77.648551999999995</v>
      </c>
      <c r="B511">
        <v>39.125081999999999</v>
      </c>
      <c r="C511">
        <v>20057.176800000001</v>
      </c>
      <c r="D511">
        <v>2415.66</v>
      </c>
      <c r="E511">
        <v>3787.8303999999998</v>
      </c>
      <c r="F511">
        <v>2018121901001</v>
      </c>
      <c r="G511">
        <v>-2.5</v>
      </c>
      <c r="H511">
        <v>2413.17</v>
      </c>
      <c r="I511">
        <v>1</v>
      </c>
    </row>
    <row r="512" spans="1:9" x14ac:dyDescent="0.25">
      <c r="A512">
        <v>-77.648770999999996</v>
      </c>
      <c r="B512">
        <v>39.125933000000003</v>
      </c>
      <c r="C512">
        <v>20067.416799999999</v>
      </c>
      <c r="D512">
        <v>2484.5300000000002</v>
      </c>
      <c r="E512">
        <v>3787.7714999999998</v>
      </c>
      <c r="F512">
        <v>2018121901001</v>
      </c>
      <c r="G512">
        <v>-2.5</v>
      </c>
      <c r="H512">
        <v>2482.0300000000002</v>
      </c>
      <c r="I512">
        <v>1</v>
      </c>
    </row>
    <row r="513" spans="1:9" x14ac:dyDescent="0.25">
      <c r="A513">
        <v>-77.648994999999999</v>
      </c>
      <c r="B513">
        <v>39.126761999999999</v>
      </c>
      <c r="C513">
        <v>20077.656800000001</v>
      </c>
      <c r="D513">
        <v>2518.2199999999998</v>
      </c>
      <c r="E513">
        <v>3787.7752</v>
      </c>
      <c r="F513">
        <v>2018121901001</v>
      </c>
      <c r="G513">
        <v>-2.5</v>
      </c>
      <c r="H513">
        <v>2515.73</v>
      </c>
      <c r="I513">
        <v>1</v>
      </c>
    </row>
    <row r="514" spans="1:9" x14ac:dyDescent="0.25">
      <c r="A514">
        <v>-77.649214999999998</v>
      </c>
      <c r="B514">
        <v>39.127589999999998</v>
      </c>
      <c r="C514">
        <v>20087.8969</v>
      </c>
      <c r="D514">
        <v>2518.8200000000002</v>
      </c>
      <c r="E514">
        <v>3787.7147</v>
      </c>
      <c r="F514">
        <v>2018121901001</v>
      </c>
      <c r="G514">
        <v>-2.5</v>
      </c>
      <c r="H514">
        <v>2516.3200000000002</v>
      </c>
      <c r="I514">
        <v>1</v>
      </c>
    </row>
    <row r="515" spans="1:9" x14ac:dyDescent="0.25">
      <c r="A515">
        <v>-77.649431000000007</v>
      </c>
      <c r="B515">
        <v>39.128418000000003</v>
      </c>
      <c r="C515">
        <v>20098.136900000001</v>
      </c>
      <c r="D515">
        <v>2534.42</v>
      </c>
      <c r="E515">
        <v>3787.7244000000001</v>
      </c>
      <c r="F515">
        <v>2018121901001</v>
      </c>
      <c r="G515">
        <v>-2.5</v>
      </c>
      <c r="H515">
        <v>2531.92</v>
      </c>
      <c r="I515">
        <v>1</v>
      </c>
    </row>
    <row r="516" spans="1:9" x14ac:dyDescent="0.25">
      <c r="A516">
        <v>-77.649647000000002</v>
      </c>
      <c r="B516">
        <v>39.129227</v>
      </c>
      <c r="C516">
        <v>20108.376899999999</v>
      </c>
      <c r="D516">
        <v>2583.09</v>
      </c>
      <c r="E516">
        <v>3787.6520999999998</v>
      </c>
      <c r="F516">
        <v>2018121901001</v>
      </c>
      <c r="G516">
        <v>-2.5</v>
      </c>
      <c r="H516">
        <v>2580.59</v>
      </c>
      <c r="I516">
        <v>1</v>
      </c>
    </row>
    <row r="517" spans="1:9" x14ac:dyDescent="0.25">
      <c r="A517">
        <v>-77.649873999999997</v>
      </c>
      <c r="B517">
        <v>39.130062000000002</v>
      </c>
      <c r="C517">
        <v>20118.616900000001</v>
      </c>
      <c r="D517">
        <v>2585.79</v>
      </c>
      <c r="E517">
        <v>3787.6455999999998</v>
      </c>
      <c r="F517">
        <v>2018121901001</v>
      </c>
      <c r="G517">
        <v>-2.5</v>
      </c>
      <c r="H517">
        <v>2583.29</v>
      </c>
      <c r="I517">
        <v>1</v>
      </c>
    </row>
    <row r="518" spans="1:9" x14ac:dyDescent="0.25">
      <c r="A518">
        <v>-77.650103000000001</v>
      </c>
      <c r="B518">
        <v>39.130893</v>
      </c>
      <c r="C518">
        <v>20128.856899999999</v>
      </c>
      <c r="D518">
        <v>2585.79</v>
      </c>
      <c r="E518">
        <v>3787.6296000000002</v>
      </c>
      <c r="F518">
        <v>2018121901001</v>
      </c>
      <c r="G518">
        <v>-2.5</v>
      </c>
      <c r="H518">
        <v>2583.29</v>
      </c>
      <c r="I518">
        <v>1</v>
      </c>
    </row>
    <row r="519" spans="1:9" x14ac:dyDescent="0.25">
      <c r="A519">
        <v>-77.650333000000003</v>
      </c>
      <c r="B519">
        <v>39.131743999999998</v>
      </c>
      <c r="C519">
        <v>20139.097000000002</v>
      </c>
      <c r="D519">
        <v>2585.56</v>
      </c>
      <c r="E519">
        <v>3787.5857999999998</v>
      </c>
      <c r="F519">
        <v>2018121901001</v>
      </c>
      <c r="G519">
        <v>-2.5</v>
      </c>
      <c r="H519">
        <v>2583.06</v>
      </c>
      <c r="I519">
        <v>1</v>
      </c>
    </row>
    <row r="520" spans="1:9" x14ac:dyDescent="0.25">
      <c r="A520">
        <v>-77.650555999999995</v>
      </c>
      <c r="B520">
        <v>39.132595000000002</v>
      </c>
      <c r="C520">
        <v>20149.337</v>
      </c>
      <c r="D520">
        <v>2580.44</v>
      </c>
      <c r="E520">
        <v>3787.5544</v>
      </c>
      <c r="F520">
        <v>2018121901001</v>
      </c>
      <c r="G520">
        <v>-2.5</v>
      </c>
      <c r="H520">
        <v>2577.9499999999998</v>
      </c>
      <c r="I520">
        <v>1</v>
      </c>
    </row>
    <row r="521" spans="1:9" x14ac:dyDescent="0.25">
      <c r="A521">
        <v>-77.650771000000006</v>
      </c>
      <c r="B521">
        <v>39.133450000000003</v>
      </c>
      <c r="C521">
        <v>20159.577000000001</v>
      </c>
      <c r="D521">
        <v>2586.9699999999998</v>
      </c>
      <c r="E521">
        <v>3787.5567999999998</v>
      </c>
      <c r="F521">
        <v>2018121901001</v>
      </c>
      <c r="G521">
        <v>-2.5</v>
      </c>
      <c r="H521">
        <v>2584.4699999999998</v>
      </c>
      <c r="I521">
        <v>1</v>
      </c>
    </row>
    <row r="522" spans="1:9" x14ac:dyDescent="0.25">
      <c r="A522">
        <v>-77.650975000000003</v>
      </c>
      <c r="B522">
        <v>39.134276</v>
      </c>
      <c r="C522">
        <v>20169.816999999999</v>
      </c>
      <c r="D522">
        <v>2580.44</v>
      </c>
      <c r="E522">
        <v>3787.5282000000002</v>
      </c>
      <c r="F522">
        <v>2018121901001</v>
      </c>
      <c r="G522">
        <v>-2.5</v>
      </c>
      <c r="H522">
        <v>2577.9499999999998</v>
      </c>
      <c r="I522">
        <v>1</v>
      </c>
    </row>
    <row r="523" spans="1:9" x14ac:dyDescent="0.25">
      <c r="A523">
        <v>-77.651177000000004</v>
      </c>
      <c r="B523">
        <v>39.135128000000002</v>
      </c>
      <c r="C523">
        <v>20180.057000000001</v>
      </c>
      <c r="D523">
        <v>2553.25</v>
      </c>
      <c r="E523">
        <v>3787.5003000000002</v>
      </c>
      <c r="F523">
        <v>2018121901001</v>
      </c>
      <c r="G523">
        <v>-2.5</v>
      </c>
      <c r="H523">
        <v>2550.75</v>
      </c>
      <c r="I523">
        <v>1</v>
      </c>
    </row>
    <row r="524" spans="1:9" x14ac:dyDescent="0.25">
      <c r="A524">
        <v>-77.651381999999998</v>
      </c>
      <c r="B524">
        <v>39.136018</v>
      </c>
      <c r="C524">
        <v>20190.2971</v>
      </c>
      <c r="D524">
        <v>2549.14</v>
      </c>
      <c r="E524">
        <v>3787.4841000000001</v>
      </c>
      <c r="F524">
        <v>2018121901001</v>
      </c>
      <c r="G524">
        <v>-2.5</v>
      </c>
      <c r="H524">
        <v>2546.64</v>
      </c>
      <c r="I524">
        <v>1</v>
      </c>
    </row>
    <row r="525" spans="1:9" x14ac:dyDescent="0.25">
      <c r="A525">
        <v>-77.651589999999999</v>
      </c>
      <c r="B525">
        <v>39.136839000000002</v>
      </c>
      <c r="C525">
        <v>20200.537100000001</v>
      </c>
      <c r="D525">
        <v>2547.7800000000002</v>
      </c>
      <c r="E525">
        <v>3787.3969000000002</v>
      </c>
      <c r="F525">
        <v>2018121901001</v>
      </c>
      <c r="G525">
        <v>-2.5</v>
      </c>
      <c r="H525">
        <v>2545.29</v>
      </c>
      <c r="I525">
        <v>1</v>
      </c>
    </row>
    <row r="526" spans="1:9" x14ac:dyDescent="0.25">
      <c r="A526">
        <v>-77.651801000000006</v>
      </c>
      <c r="B526">
        <v>39.137532</v>
      </c>
      <c r="C526">
        <v>20210.777099999999</v>
      </c>
      <c r="D526">
        <v>2548.9299999999998</v>
      </c>
      <c r="E526">
        <v>3787.4353999999998</v>
      </c>
      <c r="F526">
        <v>2018121901001</v>
      </c>
      <c r="G526">
        <v>-2.5</v>
      </c>
      <c r="H526">
        <v>2546.4299999999998</v>
      </c>
      <c r="I526">
        <v>1</v>
      </c>
    </row>
    <row r="527" spans="1:9" x14ac:dyDescent="0.25">
      <c r="A527">
        <v>-77.651967999999997</v>
      </c>
      <c r="B527">
        <v>39.137577999999998</v>
      </c>
      <c r="C527">
        <v>20221.017100000001</v>
      </c>
      <c r="D527">
        <v>2577.34</v>
      </c>
      <c r="E527">
        <v>3787.5077000000001</v>
      </c>
      <c r="F527">
        <v>2018121901001</v>
      </c>
      <c r="G527">
        <v>-2.5</v>
      </c>
      <c r="H527">
        <v>2574.85</v>
      </c>
      <c r="I527">
        <v>1</v>
      </c>
    </row>
    <row r="528" spans="1:9" x14ac:dyDescent="0.25">
      <c r="A528">
        <v>-77.652106000000003</v>
      </c>
      <c r="B528">
        <v>39.136800000000001</v>
      </c>
      <c r="C528">
        <v>20231.257099999999</v>
      </c>
      <c r="D528">
        <v>2576.86</v>
      </c>
      <c r="E528">
        <v>3787.3642</v>
      </c>
      <c r="F528">
        <v>2018121901001</v>
      </c>
      <c r="G528">
        <v>-2.5</v>
      </c>
      <c r="H528">
        <v>2574.36</v>
      </c>
      <c r="I528">
        <v>1</v>
      </c>
    </row>
    <row r="529" spans="1:9" x14ac:dyDescent="0.25">
      <c r="A529">
        <v>-77.652274000000006</v>
      </c>
      <c r="B529">
        <v>39.135815999999998</v>
      </c>
      <c r="C529">
        <v>20241.497200000002</v>
      </c>
      <c r="D529">
        <v>2564.6799999999998</v>
      </c>
      <c r="E529">
        <v>3787.2177000000001</v>
      </c>
      <c r="F529">
        <v>2018121901001</v>
      </c>
      <c r="G529">
        <v>-2.5</v>
      </c>
      <c r="H529">
        <v>2562.1799999999998</v>
      </c>
      <c r="I529">
        <v>1</v>
      </c>
    </row>
    <row r="530" spans="1:9" x14ac:dyDescent="0.25">
      <c r="A530">
        <v>-77.652475999999993</v>
      </c>
      <c r="B530">
        <v>39.134816000000001</v>
      </c>
      <c r="C530">
        <v>20251.7372</v>
      </c>
      <c r="D530">
        <v>2563.7199999999998</v>
      </c>
      <c r="E530">
        <v>3787.1668</v>
      </c>
      <c r="F530">
        <v>2018121901001</v>
      </c>
      <c r="G530">
        <v>-2.5</v>
      </c>
      <c r="H530">
        <v>2561.2199999999998</v>
      </c>
      <c r="I530">
        <v>1</v>
      </c>
    </row>
    <row r="531" spans="1:9" x14ac:dyDescent="0.25">
      <c r="A531">
        <v>-77.652681999999999</v>
      </c>
      <c r="B531">
        <v>39.133825999999999</v>
      </c>
      <c r="C531">
        <v>20261.977200000001</v>
      </c>
      <c r="D531">
        <v>2539.02</v>
      </c>
      <c r="E531">
        <v>3787.1999000000001</v>
      </c>
      <c r="F531">
        <v>2018121901001</v>
      </c>
      <c r="G531">
        <v>-2.5</v>
      </c>
      <c r="H531">
        <v>2536.52</v>
      </c>
      <c r="I531">
        <v>1</v>
      </c>
    </row>
    <row r="532" spans="1:9" x14ac:dyDescent="0.25">
      <c r="A532">
        <v>-77.652888000000004</v>
      </c>
      <c r="B532">
        <v>39.132828000000003</v>
      </c>
      <c r="C532">
        <v>20272.217199999999</v>
      </c>
      <c r="D532">
        <v>2530.89</v>
      </c>
      <c r="E532">
        <v>3787.1703000000002</v>
      </c>
      <c r="F532">
        <v>2018121901001</v>
      </c>
      <c r="G532">
        <v>-2.5</v>
      </c>
      <c r="H532">
        <v>2528.4</v>
      </c>
      <c r="I532">
        <v>1</v>
      </c>
    </row>
    <row r="533" spans="1:9" x14ac:dyDescent="0.25">
      <c r="A533">
        <v>-77.653088999999994</v>
      </c>
      <c r="B533">
        <v>39.131787000000003</v>
      </c>
      <c r="C533">
        <v>20282.457299999998</v>
      </c>
      <c r="D533">
        <v>2529.4899999999998</v>
      </c>
      <c r="E533">
        <v>3787.0554999999999</v>
      </c>
      <c r="F533">
        <v>2018121901001</v>
      </c>
      <c r="G533">
        <v>-2.5</v>
      </c>
      <c r="H533">
        <v>2526.9899999999998</v>
      </c>
      <c r="I533">
        <v>1</v>
      </c>
    </row>
    <row r="534" spans="1:9" x14ac:dyDescent="0.25">
      <c r="A534">
        <v>-77.653270000000006</v>
      </c>
      <c r="B534">
        <v>39.130662000000001</v>
      </c>
      <c r="C534">
        <v>20292.6973</v>
      </c>
      <c r="D534">
        <v>2493.66</v>
      </c>
      <c r="E534">
        <v>3787.0084000000002</v>
      </c>
      <c r="F534">
        <v>2018121901001</v>
      </c>
      <c r="G534">
        <v>-2.5</v>
      </c>
      <c r="H534">
        <v>2491.16</v>
      </c>
      <c r="I534">
        <v>1</v>
      </c>
    </row>
    <row r="535" spans="1:9" x14ac:dyDescent="0.25">
      <c r="A535">
        <v>-77.653448999999995</v>
      </c>
      <c r="B535">
        <v>39.129469999999998</v>
      </c>
      <c r="C535">
        <v>20302.937300000001</v>
      </c>
      <c r="D535">
        <v>2513.64</v>
      </c>
      <c r="E535">
        <v>3786.9380999999998</v>
      </c>
      <c r="F535">
        <v>2018121901001</v>
      </c>
      <c r="G535">
        <v>-2.5</v>
      </c>
      <c r="H535">
        <v>2511.14</v>
      </c>
      <c r="I535">
        <v>1</v>
      </c>
    </row>
    <row r="536" spans="1:9" x14ac:dyDescent="0.25">
      <c r="A536">
        <v>-77.653636000000006</v>
      </c>
      <c r="B536">
        <v>39.128428</v>
      </c>
      <c r="C536">
        <v>20313.177299999999</v>
      </c>
      <c r="D536">
        <v>2503.08</v>
      </c>
      <c r="E536">
        <v>3786.8888999999999</v>
      </c>
      <c r="F536">
        <v>2018121901001</v>
      </c>
      <c r="G536">
        <v>-2.5</v>
      </c>
      <c r="H536">
        <v>2500.58</v>
      </c>
      <c r="I536">
        <v>1</v>
      </c>
    </row>
    <row r="537" spans="1:9" x14ac:dyDescent="0.25">
      <c r="A537">
        <v>-77.653824999999998</v>
      </c>
      <c r="B537">
        <v>39.127367</v>
      </c>
      <c r="C537">
        <v>20323.417300000001</v>
      </c>
      <c r="D537">
        <v>2471.81</v>
      </c>
      <c r="E537">
        <v>3786.7593000000002</v>
      </c>
      <c r="F537">
        <v>2018121901001</v>
      </c>
      <c r="G537">
        <v>-2.5</v>
      </c>
      <c r="H537">
        <v>2469.31</v>
      </c>
      <c r="I537">
        <v>1</v>
      </c>
    </row>
    <row r="538" spans="1:9" x14ac:dyDescent="0.25">
      <c r="A538">
        <v>-77.653999999999996</v>
      </c>
      <c r="B538">
        <v>39.12623</v>
      </c>
      <c r="C538">
        <v>20333.6574</v>
      </c>
      <c r="D538">
        <v>2396.67</v>
      </c>
      <c r="E538">
        <v>3786.7631999999999</v>
      </c>
      <c r="F538">
        <v>2018121901001</v>
      </c>
      <c r="G538">
        <v>-2.5</v>
      </c>
      <c r="H538">
        <v>2394.17</v>
      </c>
      <c r="I538">
        <v>1</v>
      </c>
    </row>
    <row r="539" spans="1:9" x14ac:dyDescent="0.25">
      <c r="A539">
        <v>-77.654171000000005</v>
      </c>
      <c r="B539">
        <v>39.125050000000002</v>
      </c>
      <c r="C539">
        <v>20343.897400000002</v>
      </c>
      <c r="D539">
        <v>2382.6</v>
      </c>
      <c r="E539">
        <v>3786.7507999999998</v>
      </c>
      <c r="F539">
        <v>2018121901001</v>
      </c>
      <c r="G539">
        <v>-2.5</v>
      </c>
      <c r="H539">
        <v>2380.1</v>
      </c>
      <c r="I539">
        <v>1</v>
      </c>
    </row>
    <row r="540" spans="1:9" x14ac:dyDescent="0.25">
      <c r="A540">
        <v>-77.654347000000001</v>
      </c>
      <c r="B540">
        <v>39.123922</v>
      </c>
      <c r="C540">
        <v>20354.1374</v>
      </c>
      <c r="D540">
        <v>2369.2199999999998</v>
      </c>
      <c r="E540">
        <v>3786.6368000000002</v>
      </c>
      <c r="F540">
        <v>2018121901001</v>
      </c>
      <c r="G540">
        <v>-2.5</v>
      </c>
      <c r="H540">
        <v>2366.7199999999998</v>
      </c>
      <c r="I540">
        <v>1</v>
      </c>
    </row>
    <row r="541" spans="1:9" x14ac:dyDescent="0.25">
      <c r="A541">
        <v>-77.654531000000006</v>
      </c>
      <c r="B541">
        <v>39.122841999999999</v>
      </c>
      <c r="C541">
        <v>20364.377400000001</v>
      </c>
      <c r="D541">
        <v>2373.81</v>
      </c>
      <c r="E541">
        <v>3786.5120999999999</v>
      </c>
      <c r="F541">
        <v>2018121901001</v>
      </c>
      <c r="G541">
        <v>-2.5</v>
      </c>
      <c r="H541">
        <v>2371.3200000000002</v>
      </c>
      <c r="I541">
        <v>1</v>
      </c>
    </row>
    <row r="542" spans="1:9" x14ac:dyDescent="0.25">
      <c r="A542">
        <v>-77.654730999999998</v>
      </c>
      <c r="B542">
        <v>39.121791999999999</v>
      </c>
      <c r="C542">
        <v>20374.617399999999</v>
      </c>
      <c r="D542">
        <v>2350.96</v>
      </c>
      <c r="E542">
        <v>3786.4895000000001</v>
      </c>
      <c r="F542">
        <v>2018121901001</v>
      </c>
      <c r="G542">
        <v>-2.5</v>
      </c>
      <c r="H542">
        <v>2348.46</v>
      </c>
      <c r="I542">
        <v>1</v>
      </c>
    </row>
    <row r="543" spans="1:9" x14ac:dyDescent="0.25">
      <c r="A543">
        <v>-77.654929999999993</v>
      </c>
      <c r="B543">
        <v>39.120798999999998</v>
      </c>
      <c r="C543">
        <v>20384.857499999998</v>
      </c>
      <c r="D543">
        <v>2357.4699999999998</v>
      </c>
      <c r="E543">
        <v>3786.415</v>
      </c>
      <c r="F543">
        <v>2018121901001</v>
      </c>
      <c r="G543">
        <v>-2.5</v>
      </c>
      <c r="H543">
        <v>2354.9699999999998</v>
      </c>
      <c r="I543">
        <v>1</v>
      </c>
    </row>
    <row r="544" spans="1:9" x14ac:dyDescent="0.25">
      <c r="A544">
        <v>-77.655124000000001</v>
      </c>
      <c r="B544">
        <v>39.119748999999999</v>
      </c>
      <c r="C544">
        <v>20395.0975</v>
      </c>
      <c r="D544">
        <v>2348.83</v>
      </c>
      <c r="E544">
        <v>3786.3516</v>
      </c>
      <c r="F544">
        <v>2018121901001</v>
      </c>
      <c r="G544">
        <v>-2.5</v>
      </c>
      <c r="H544">
        <v>2346.33</v>
      </c>
      <c r="I544">
        <v>1</v>
      </c>
    </row>
    <row r="545" spans="1:9" x14ac:dyDescent="0.25">
      <c r="A545">
        <v>-77.655314000000004</v>
      </c>
      <c r="B545">
        <v>39.118662</v>
      </c>
      <c r="C545">
        <v>20405.337500000001</v>
      </c>
      <c r="D545">
        <v>2334.5700000000002</v>
      </c>
      <c r="E545">
        <v>3786.2635</v>
      </c>
      <c r="F545">
        <v>2018121901001</v>
      </c>
      <c r="G545">
        <v>-2.5</v>
      </c>
      <c r="H545">
        <v>2332.0700000000002</v>
      </c>
      <c r="I545">
        <v>1</v>
      </c>
    </row>
    <row r="546" spans="1:9" x14ac:dyDescent="0.25">
      <c r="A546">
        <v>-77.655497999999994</v>
      </c>
      <c r="B546">
        <v>39.117570000000001</v>
      </c>
      <c r="C546">
        <v>20415.577499999999</v>
      </c>
      <c r="D546">
        <v>2315.39</v>
      </c>
      <c r="E546">
        <v>3786.2271999999998</v>
      </c>
      <c r="F546">
        <v>2018121901001</v>
      </c>
      <c r="G546">
        <v>-2.5</v>
      </c>
      <c r="H546">
        <v>2312.89</v>
      </c>
      <c r="I546">
        <v>1</v>
      </c>
    </row>
    <row r="547" spans="1:9" x14ac:dyDescent="0.25">
      <c r="A547">
        <v>-77.655685000000005</v>
      </c>
      <c r="B547">
        <v>39.116435000000003</v>
      </c>
      <c r="C547">
        <v>20425.817500000001</v>
      </c>
      <c r="D547">
        <v>2311.31</v>
      </c>
      <c r="E547">
        <v>3786.1246999999998</v>
      </c>
      <c r="F547">
        <v>2018121901001</v>
      </c>
      <c r="G547">
        <v>-2.5</v>
      </c>
      <c r="H547">
        <v>2308.81</v>
      </c>
      <c r="I547">
        <v>1</v>
      </c>
    </row>
    <row r="548" spans="1:9" x14ac:dyDescent="0.25">
      <c r="A548">
        <v>-77.655873</v>
      </c>
      <c r="B548">
        <v>39.115347999999997</v>
      </c>
      <c r="C548">
        <v>20436.0576</v>
      </c>
      <c r="D548">
        <v>2310.33</v>
      </c>
      <c r="E548">
        <v>3786.0293000000001</v>
      </c>
      <c r="F548">
        <v>2018121901001</v>
      </c>
      <c r="G548">
        <v>-2.5</v>
      </c>
      <c r="H548">
        <v>2307.83</v>
      </c>
      <c r="I548">
        <v>1</v>
      </c>
    </row>
    <row r="549" spans="1:9" x14ac:dyDescent="0.25">
      <c r="A549">
        <v>-77.656066999999993</v>
      </c>
      <c r="B549">
        <v>39.114305000000002</v>
      </c>
      <c r="C549">
        <v>20446.297600000002</v>
      </c>
      <c r="D549">
        <v>2279.39</v>
      </c>
      <c r="E549">
        <v>3786.0029</v>
      </c>
      <c r="F549">
        <v>2018121901001</v>
      </c>
      <c r="G549">
        <v>-2.5</v>
      </c>
      <c r="H549">
        <v>2276.9</v>
      </c>
      <c r="I549">
        <v>1</v>
      </c>
    </row>
    <row r="550" spans="1:9" x14ac:dyDescent="0.25">
      <c r="A550">
        <v>-77.656259000000006</v>
      </c>
      <c r="B550">
        <v>39.113295999999998</v>
      </c>
      <c r="C550">
        <v>20456.5376</v>
      </c>
      <c r="D550">
        <v>2209.91</v>
      </c>
      <c r="E550">
        <v>3785.9065999999998</v>
      </c>
      <c r="F550">
        <v>2018121901001</v>
      </c>
      <c r="G550">
        <v>-2.5</v>
      </c>
      <c r="H550">
        <v>2207.41</v>
      </c>
      <c r="I550">
        <v>1</v>
      </c>
    </row>
    <row r="551" spans="1:9" x14ac:dyDescent="0.25">
      <c r="A551">
        <v>-77.656441000000001</v>
      </c>
      <c r="B551">
        <v>39.112223</v>
      </c>
      <c r="C551">
        <v>20466.777600000001</v>
      </c>
      <c r="D551">
        <v>2208.5</v>
      </c>
      <c r="E551">
        <v>3785.8049000000001</v>
      </c>
      <c r="F551">
        <v>2018121901001</v>
      </c>
      <c r="G551">
        <v>-2.5</v>
      </c>
      <c r="H551">
        <v>2206.0100000000002</v>
      </c>
      <c r="I551">
        <v>1</v>
      </c>
    </row>
    <row r="552" spans="1:9" x14ac:dyDescent="0.25">
      <c r="A552">
        <v>-77.656621999999999</v>
      </c>
      <c r="B552">
        <v>39.111122999999999</v>
      </c>
      <c r="C552">
        <v>20477.017599999999</v>
      </c>
      <c r="D552">
        <v>2207.0500000000002</v>
      </c>
      <c r="E552">
        <v>3785.7728000000002</v>
      </c>
      <c r="F552">
        <v>2018121901001</v>
      </c>
      <c r="G552">
        <v>-2.5</v>
      </c>
      <c r="H552">
        <v>2204.5500000000002</v>
      </c>
      <c r="I552">
        <v>1</v>
      </c>
    </row>
    <row r="553" spans="1:9" x14ac:dyDescent="0.25">
      <c r="A553">
        <v>-77.656805000000006</v>
      </c>
      <c r="B553">
        <v>39.110030000000002</v>
      </c>
      <c r="C553">
        <v>20487.257699999998</v>
      </c>
      <c r="D553">
        <v>2204.33</v>
      </c>
      <c r="E553">
        <v>3785.6505000000002</v>
      </c>
      <c r="F553">
        <v>2018121901001</v>
      </c>
      <c r="G553">
        <v>-2.5</v>
      </c>
      <c r="H553">
        <v>2201.83</v>
      </c>
      <c r="I553">
        <v>1</v>
      </c>
    </row>
    <row r="554" spans="1:9" x14ac:dyDescent="0.25">
      <c r="A554">
        <v>-77.656993999999997</v>
      </c>
      <c r="B554">
        <v>39.108972999999999</v>
      </c>
      <c r="C554">
        <v>20497.4977</v>
      </c>
      <c r="D554">
        <v>2204.2800000000002</v>
      </c>
      <c r="E554">
        <v>3785.6822999999999</v>
      </c>
      <c r="F554">
        <v>2018121901001</v>
      </c>
      <c r="G554">
        <v>-2.5</v>
      </c>
      <c r="H554">
        <v>2201.7800000000002</v>
      </c>
      <c r="I554">
        <v>1</v>
      </c>
    </row>
    <row r="555" spans="1:9" x14ac:dyDescent="0.25">
      <c r="A555">
        <v>-77.657183000000003</v>
      </c>
      <c r="B555">
        <v>39.107939999999999</v>
      </c>
      <c r="C555">
        <v>20507.737700000001</v>
      </c>
      <c r="D555">
        <v>2202.92</v>
      </c>
      <c r="E555">
        <v>3785.5711999999999</v>
      </c>
      <c r="F555">
        <v>2018121901001</v>
      </c>
      <c r="G555">
        <v>-2.5</v>
      </c>
      <c r="H555">
        <v>2200.42</v>
      </c>
      <c r="I555">
        <v>1</v>
      </c>
    </row>
    <row r="556" spans="1:9" x14ac:dyDescent="0.25">
      <c r="A556">
        <v>-77.657358000000002</v>
      </c>
      <c r="B556">
        <v>39.106859</v>
      </c>
      <c r="C556">
        <v>20517.977699999999</v>
      </c>
      <c r="D556">
        <v>2202.92</v>
      </c>
      <c r="E556">
        <v>3785.5237000000002</v>
      </c>
      <c r="F556">
        <v>2018121901001</v>
      </c>
      <c r="G556">
        <v>-2.5</v>
      </c>
      <c r="H556">
        <v>2200.42</v>
      </c>
      <c r="I556">
        <v>1</v>
      </c>
    </row>
    <row r="557" spans="1:9" x14ac:dyDescent="0.25">
      <c r="A557">
        <v>-77.657535999999993</v>
      </c>
      <c r="B557">
        <v>39.105756999999997</v>
      </c>
      <c r="C557">
        <v>20528.217700000001</v>
      </c>
      <c r="D557">
        <v>2203.0100000000002</v>
      </c>
      <c r="E557">
        <v>3785.3957999999998</v>
      </c>
      <c r="F557">
        <v>2018121901001</v>
      </c>
      <c r="G557">
        <v>-2.5</v>
      </c>
      <c r="H557">
        <v>2200.5100000000002</v>
      </c>
      <c r="I557">
        <v>1</v>
      </c>
    </row>
    <row r="558" spans="1:9" x14ac:dyDescent="0.25">
      <c r="A558">
        <v>-77.657723000000004</v>
      </c>
      <c r="B558">
        <v>39.104669999999999</v>
      </c>
      <c r="C558">
        <v>20538.4578</v>
      </c>
      <c r="D558">
        <v>2205.65</v>
      </c>
      <c r="E558">
        <v>3785.2440000000001</v>
      </c>
      <c r="F558">
        <v>2018121901001</v>
      </c>
      <c r="G558">
        <v>-2.5</v>
      </c>
      <c r="H558">
        <v>2203.15</v>
      </c>
      <c r="I558">
        <v>1</v>
      </c>
    </row>
    <row r="559" spans="1:9" x14ac:dyDescent="0.25">
      <c r="A559">
        <v>-77.657914000000005</v>
      </c>
      <c r="B559">
        <v>39.103597999999998</v>
      </c>
      <c r="C559">
        <v>20548.697800000002</v>
      </c>
      <c r="D559">
        <v>2203.09</v>
      </c>
      <c r="E559">
        <v>3785.2215000000001</v>
      </c>
      <c r="F559">
        <v>2018121901001</v>
      </c>
      <c r="G559">
        <v>-2.5</v>
      </c>
      <c r="H559">
        <v>2200.59</v>
      </c>
      <c r="I559">
        <v>1</v>
      </c>
    </row>
    <row r="560" spans="1:9" x14ac:dyDescent="0.25">
      <c r="A560">
        <v>-77.658108999999996</v>
      </c>
      <c r="B560">
        <v>39.102564000000001</v>
      </c>
      <c r="C560">
        <v>20558.9378</v>
      </c>
      <c r="D560">
        <v>2208.5500000000002</v>
      </c>
      <c r="E560">
        <v>3785.1713</v>
      </c>
      <c r="F560">
        <v>2018121901001</v>
      </c>
      <c r="G560">
        <v>-2.5</v>
      </c>
      <c r="H560">
        <v>2206.0500000000002</v>
      </c>
      <c r="I560">
        <v>1</v>
      </c>
    </row>
    <row r="561" spans="1:9" x14ac:dyDescent="0.25">
      <c r="A561">
        <v>-77.658298000000002</v>
      </c>
      <c r="B561">
        <v>39.101553000000003</v>
      </c>
      <c r="C561">
        <v>20569.177800000001</v>
      </c>
      <c r="D561">
        <v>2208.8000000000002</v>
      </c>
      <c r="E561">
        <v>3785.1127999999999</v>
      </c>
      <c r="F561">
        <v>2018121901001</v>
      </c>
      <c r="G561">
        <v>-2.5</v>
      </c>
      <c r="H561">
        <v>2206.3000000000002</v>
      </c>
      <c r="I561">
        <v>1</v>
      </c>
    </row>
    <row r="562" spans="1:9" x14ac:dyDescent="0.25">
      <c r="A562">
        <v>-77.658484999999999</v>
      </c>
      <c r="B562">
        <v>39.100527999999997</v>
      </c>
      <c r="C562">
        <v>20579.417799999999</v>
      </c>
      <c r="D562">
        <v>2216.83</v>
      </c>
      <c r="E562">
        <v>3785.0888</v>
      </c>
      <c r="F562">
        <v>2018121901001</v>
      </c>
      <c r="G562">
        <v>-2.5</v>
      </c>
      <c r="H562">
        <v>2214.33</v>
      </c>
      <c r="I562">
        <v>1</v>
      </c>
    </row>
    <row r="563" spans="1:9" x14ac:dyDescent="0.25">
      <c r="A563">
        <v>-77.658666999999994</v>
      </c>
      <c r="B563">
        <v>39.099493000000002</v>
      </c>
      <c r="C563">
        <v>20589.657899999998</v>
      </c>
      <c r="D563">
        <v>2212.5100000000002</v>
      </c>
      <c r="E563">
        <v>3785.0097999999998</v>
      </c>
      <c r="F563">
        <v>2018121901001</v>
      </c>
      <c r="G563">
        <v>-2.5</v>
      </c>
      <c r="H563">
        <v>2210.0100000000002</v>
      </c>
      <c r="I563">
        <v>1</v>
      </c>
    </row>
    <row r="564" spans="1:9" x14ac:dyDescent="0.25">
      <c r="A564">
        <v>-77.658842000000007</v>
      </c>
      <c r="B564">
        <v>39.098407999999999</v>
      </c>
      <c r="C564">
        <v>20599.8979</v>
      </c>
      <c r="D564">
        <v>2250.62</v>
      </c>
      <c r="E564">
        <v>3784.9171000000001</v>
      </c>
      <c r="F564">
        <v>2018121901001</v>
      </c>
      <c r="G564">
        <v>-2.5</v>
      </c>
      <c r="H564">
        <v>2248.12</v>
      </c>
      <c r="I564">
        <v>1</v>
      </c>
    </row>
    <row r="565" spans="1:9" x14ac:dyDescent="0.25">
      <c r="A565">
        <v>-77.659015999999994</v>
      </c>
      <c r="B565">
        <v>39.097301999999999</v>
      </c>
      <c r="C565">
        <v>20610.137900000002</v>
      </c>
      <c r="D565">
        <v>2246.5500000000002</v>
      </c>
      <c r="E565">
        <v>3784.7963</v>
      </c>
      <c r="F565">
        <v>2018121901001</v>
      </c>
      <c r="G565">
        <v>-2.5</v>
      </c>
      <c r="H565">
        <v>2244.06</v>
      </c>
      <c r="I565">
        <v>1</v>
      </c>
    </row>
    <row r="566" spans="1:9" x14ac:dyDescent="0.25">
      <c r="A566">
        <v>-77.659188999999998</v>
      </c>
      <c r="B566">
        <v>39.096184000000001</v>
      </c>
      <c r="C566">
        <v>20620.377899999999</v>
      </c>
      <c r="D566">
        <v>2293.7399999999998</v>
      </c>
      <c r="E566">
        <v>3784.7809999999999</v>
      </c>
      <c r="F566">
        <v>2018121901001</v>
      </c>
      <c r="G566">
        <v>-2.5</v>
      </c>
      <c r="H566">
        <v>2291.2399999999998</v>
      </c>
      <c r="I566">
        <v>1</v>
      </c>
    </row>
    <row r="567" spans="1:9" x14ac:dyDescent="0.25">
      <c r="A567">
        <v>-77.659380999999996</v>
      </c>
      <c r="B567">
        <v>39.095042999999997</v>
      </c>
      <c r="C567">
        <v>20630.617900000001</v>
      </c>
      <c r="D567">
        <v>2271.31</v>
      </c>
      <c r="E567">
        <v>3784.7325999999998</v>
      </c>
      <c r="F567">
        <v>2018121901001</v>
      </c>
      <c r="G567">
        <v>-2.5</v>
      </c>
      <c r="H567">
        <v>2268.81</v>
      </c>
      <c r="I567">
        <v>1</v>
      </c>
    </row>
    <row r="568" spans="1:9" x14ac:dyDescent="0.25">
      <c r="A568">
        <v>-77.659583999999995</v>
      </c>
      <c r="B568">
        <v>39.093981999999997</v>
      </c>
      <c r="C568">
        <v>20640.858</v>
      </c>
      <c r="D568">
        <v>2299.73</v>
      </c>
      <c r="E568">
        <v>3784.6882999999998</v>
      </c>
      <c r="F568">
        <v>2018121901001</v>
      </c>
      <c r="G568">
        <v>-2.5</v>
      </c>
      <c r="H568">
        <v>2297.23</v>
      </c>
      <c r="I568">
        <v>1</v>
      </c>
    </row>
    <row r="569" spans="1:9" x14ac:dyDescent="0.25">
      <c r="A569">
        <v>-77.659775999999994</v>
      </c>
      <c r="B569">
        <v>39.092934999999997</v>
      </c>
      <c r="C569">
        <v>20651.098000000002</v>
      </c>
      <c r="D569">
        <v>2290.06</v>
      </c>
      <c r="E569">
        <v>3784.5432000000001</v>
      </c>
      <c r="F569">
        <v>2018121901001</v>
      </c>
      <c r="G569">
        <v>-2.5</v>
      </c>
      <c r="H569">
        <v>2287.56</v>
      </c>
      <c r="I569">
        <v>1</v>
      </c>
    </row>
    <row r="570" spans="1:9" x14ac:dyDescent="0.25">
      <c r="A570">
        <v>-77.659948999999997</v>
      </c>
      <c r="B570">
        <v>39.091847999999999</v>
      </c>
      <c r="C570">
        <v>20661.338</v>
      </c>
      <c r="D570">
        <v>2335.23</v>
      </c>
      <c r="E570">
        <v>3784.5099</v>
      </c>
      <c r="F570">
        <v>2018121901001</v>
      </c>
      <c r="G570">
        <v>-2.5</v>
      </c>
      <c r="H570">
        <v>2332.7399999999998</v>
      </c>
      <c r="I570">
        <v>1</v>
      </c>
    </row>
    <row r="571" spans="1:9" x14ac:dyDescent="0.25">
      <c r="A571">
        <v>-77.660122000000001</v>
      </c>
      <c r="B571">
        <v>39.090749000000002</v>
      </c>
      <c r="C571">
        <v>20671.578000000001</v>
      </c>
      <c r="D571">
        <v>2334.5500000000002</v>
      </c>
      <c r="E571">
        <v>3784.4086000000002</v>
      </c>
      <c r="F571">
        <v>2018121901001</v>
      </c>
      <c r="G571">
        <v>-2.5</v>
      </c>
      <c r="H571">
        <v>2332.0500000000002</v>
      </c>
      <c r="I571">
        <v>1</v>
      </c>
    </row>
    <row r="572" spans="1:9" x14ac:dyDescent="0.25">
      <c r="A572">
        <v>-77.660303999999996</v>
      </c>
      <c r="B572">
        <v>39.089686999999998</v>
      </c>
      <c r="C572">
        <v>20681.817999999999</v>
      </c>
      <c r="D572">
        <v>2311.1</v>
      </c>
      <c r="E572">
        <v>3784.3816000000002</v>
      </c>
      <c r="F572">
        <v>2018121901001</v>
      </c>
      <c r="G572">
        <v>-2.5</v>
      </c>
      <c r="H572">
        <v>2308.6</v>
      </c>
      <c r="I572">
        <v>1</v>
      </c>
    </row>
    <row r="573" spans="1:9" x14ac:dyDescent="0.25">
      <c r="A573">
        <v>-77.660488999999998</v>
      </c>
      <c r="B573">
        <v>39.088639999999998</v>
      </c>
      <c r="C573">
        <v>20692.058099999998</v>
      </c>
      <c r="D573">
        <v>2355.1999999999998</v>
      </c>
      <c r="E573">
        <v>3784.3454999999999</v>
      </c>
      <c r="F573">
        <v>2018121901001</v>
      </c>
      <c r="G573">
        <v>-2.5</v>
      </c>
      <c r="H573">
        <v>2352.6999999999998</v>
      </c>
      <c r="I573">
        <v>1</v>
      </c>
    </row>
    <row r="574" spans="1:9" x14ac:dyDescent="0.25">
      <c r="A574">
        <v>-77.660675999999995</v>
      </c>
      <c r="B574">
        <v>39.087598999999997</v>
      </c>
      <c r="C574">
        <v>20702.2981</v>
      </c>
      <c r="D574">
        <v>2364.5</v>
      </c>
      <c r="E574">
        <v>3784.2682</v>
      </c>
      <c r="F574">
        <v>2018121901001</v>
      </c>
      <c r="G574">
        <v>-2.5</v>
      </c>
      <c r="H574">
        <v>2362</v>
      </c>
      <c r="I574">
        <v>1</v>
      </c>
    </row>
    <row r="575" spans="1:9" x14ac:dyDescent="0.25">
      <c r="A575">
        <v>-77.660858000000005</v>
      </c>
      <c r="B575">
        <v>39.086582</v>
      </c>
      <c r="C575">
        <v>20712.538100000002</v>
      </c>
      <c r="D575">
        <v>2353.5300000000002</v>
      </c>
      <c r="E575">
        <v>3784.2035000000001</v>
      </c>
      <c r="F575">
        <v>2018121901001</v>
      </c>
      <c r="G575">
        <v>-2.5</v>
      </c>
      <c r="H575">
        <v>2351.04</v>
      </c>
      <c r="I575">
        <v>1</v>
      </c>
    </row>
    <row r="576" spans="1:9" x14ac:dyDescent="0.25">
      <c r="A576">
        <v>-77.661044000000004</v>
      </c>
      <c r="B576">
        <v>39.085543999999999</v>
      </c>
      <c r="C576">
        <v>20722.7781</v>
      </c>
      <c r="D576">
        <v>2353.6799999999998</v>
      </c>
      <c r="E576">
        <v>3784.1428000000001</v>
      </c>
      <c r="F576">
        <v>2018121901001</v>
      </c>
      <c r="G576">
        <v>-2.5</v>
      </c>
      <c r="H576">
        <v>2351.1799999999998</v>
      </c>
      <c r="I576">
        <v>1</v>
      </c>
    </row>
    <row r="577" spans="1:9" x14ac:dyDescent="0.25">
      <c r="A577">
        <v>-77.661231000000001</v>
      </c>
      <c r="B577">
        <v>39.084496999999999</v>
      </c>
      <c r="C577">
        <v>20733.018100000001</v>
      </c>
      <c r="D577">
        <v>2359.09</v>
      </c>
      <c r="E577">
        <v>3784.1251000000002</v>
      </c>
      <c r="F577">
        <v>2018121901001</v>
      </c>
      <c r="G577">
        <v>-2.5</v>
      </c>
      <c r="H577">
        <v>2356.59</v>
      </c>
      <c r="I577">
        <v>1</v>
      </c>
    </row>
    <row r="578" spans="1:9" x14ac:dyDescent="0.25">
      <c r="A578">
        <v>-77.661415000000005</v>
      </c>
      <c r="B578">
        <v>39.083450999999997</v>
      </c>
      <c r="C578">
        <v>20743.2582</v>
      </c>
      <c r="D578">
        <v>2356.35</v>
      </c>
      <c r="E578">
        <v>3784.0889000000002</v>
      </c>
      <c r="F578">
        <v>2018121901001</v>
      </c>
      <c r="G578">
        <v>-2.5</v>
      </c>
      <c r="H578">
        <v>2353.85</v>
      </c>
      <c r="I578">
        <v>1</v>
      </c>
    </row>
    <row r="579" spans="1:9" x14ac:dyDescent="0.25">
      <c r="A579">
        <v>-77.661596000000003</v>
      </c>
      <c r="B579">
        <v>39.082366</v>
      </c>
      <c r="C579">
        <v>20753.498200000002</v>
      </c>
      <c r="D579">
        <v>2356.31</v>
      </c>
      <c r="E579">
        <v>3783.9962999999998</v>
      </c>
      <c r="F579">
        <v>2018121901001</v>
      </c>
      <c r="G579">
        <v>-2.5</v>
      </c>
      <c r="H579">
        <v>2353.8200000000002</v>
      </c>
      <c r="I579">
        <v>1</v>
      </c>
    </row>
    <row r="580" spans="1:9" x14ac:dyDescent="0.25">
      <c r="A580">
        <v>-77.661770000000004</v>
      </c>
      <c r="B580">
        <v>39.081242000000003</v>
      </c>
      <c r="C580">
        <v>20763.7382</v>
      </c>
      <c r="D580">
        <v>2354.98</v>
      </c>
      <c r="E580">
        <v>3783.8834999999999</v>
      </c>
      <c r="F580">
        <v>2018121901001</v>
      </c>
      <c r="G580">
        <v>-2.5</v>
      </c>
      <c r="H580">
        <v>2352.48</v>
      </c>
      <c r="I580">
        <v>1</v>
      </c>
    </row>
    <row r="581" spans="1:9" x14ac:dyDescent="0.25">
      <c r="A581">
        <v>-77.661951000000002</v>
      </c>
      <c r="B581">
        <v>39.080150000000003</v>
      </c>
      <c r="C581">
        <v>20773.978200000001</v>
      </c>
      <c r="D581">
        <v>2356.2800000000002</v>
      </c>
      <c r="E581">
        <v>3783.8310000000001</v>
      </c>
      <c r="F581">
        <v>2018121901001</v>
      </c>
      <c r="G581">
        <v>-2.5</v>
      </c>
      <c r="H581">
        <v>2353.7800000000002</v>
      </c>
      <c r="I581">
        <v>1</v>
      </c>
    </row>
    <row r="582" spans="1:9" x14ac:dyDescent="0.25">
      <c r="A582">
        <v>-77.662141000000005</v>
      </c>
      <c r="B582">
        <v>39.079115999999999</v>
      </c>
      <c r="C582">
        <v>20784.218199999999</v>
      </c>
      <c r="D582">
        <v>2353.06</v>
      </c>
      <c r="E582">
        <v>3783.8238000000001</v>
      </c>
      <c r="F582">
        <v>2018121901001</v>
      </c>
      <c r="G582">
        <v>-2.5</v>
      </c>
      <c r="H582">
        <v>2350.56</v>
      </c>
      <c r="I582">
        <v>1</v>
      </c>
    </row>
    <row r="583" spans="1:9" x14ac:dyDescent="0.25">
      <c r="A583">
        <v>-77.662334999999999</v>
      </c>
      <c r="B583">
        <v>39.078097</v>
      </c>
      <c r="C583">
        <v>20794.458299999998</v>
      </c>
      <c r="D583">
        <v>2333.79</v>
      </c>
      <c r="E583">
        <v>3783.8011999999999</v>
      </c>
      <c r="F583">
        <v>2018121901001</v>
      </c>
      <c r="G583">
        <v>-2.5</v>
      </c>
      <c r="H583">
        <v>2331.3000000000002</v>
      </c>
      <c r="I583">
        <v>1</v>
      </c>
    </row>
    <row r="584" spans="1:9" x14ac:dyDescent="0.25">
      <c r="A584">
        <v>-77.662526</v>
      </c>
      <c r="B584">
        <v>39.077100000000002</v>
      </c>
      <c r="C584">
        <v>20804.6983</v>
      </c>
      <c r="D584">
        <v>2332.42</v>
      </c>
      <c r="E584">
        <v>3783.6840999999999</v>
      </c>
      <c r="F584">
        <v>2018121901001</v>
      </c>
      <c r="G584">
        <v>-2.5</v>
      </c>
      <c r="H584">
        <v>2329.92</v>
      </c>
      <c r="I584">
        <v>1</v>
      </c>
    </row>
    <row r="585" spans="1:9" x14ac:dyDescent="0.25">
      <c r="A585">
        <v>-77.662716000000003</v>
      </c>
      <c r="B585">
        <v>39.076072000000003</v>
      </c>
      <c r="C585">
        <v>20814.938300000002</v>
      </c>
      <c r="D585">
        <v>2332.4499999999998</v>
      </c>
      <c r="E585">
        <v>3783.6437000000001</v>
      </c>
      <c r="F585">
        <v>2018121901001</v>
      </c>
      <c r="G585">
        <v>-2.5</v>
      </c>
      <c r="H585">
        <v>2329.9499999999998</v>
      </c>
      <c r="I585">
        <v>1</v>
      </c>
    </row>
    <row r="586" spans="1:9" x14ac:dyDescent="0.25">
      <c r="A586">
        <v>-77.662904999999995</v>
      </c>
      <c r="B586">
        <v>39.074995000000001</v>
      </c>
      <c r="C586">
        <v>20825.1783</v>
      </c>
      <c r="D586">
        <v>2333.6999999999998</v>
      </c>
      <c r="E586">
        <v>3783.6779999999999</v>
      </c>
      <c r="F586">
        <v>2018121901001</v>
      </c>
      <c r="G586">
        <v>-2.5</v>
      </c>
      <c r="H586">
        <v>2331.1999999999998</v>
      </c>
      <c r="I586">
        <v>1</v>
      </c>
    </row>
    <row r="587" spans="1:9" x14ac:dyDescent="0.25">
      <c r="A587">
        <v>-77.663088999999999</v>
      </c>
      <c r="B587">
        <v>39.073942000000002</v>
      </c>
      <c r="C587">
        <v>20835.418300000001</v>
      </c>
      <c r="D587">
        <v>2328.16</v>
      </c>
      <c r="E587">
        <v>3783.6262999999999</v>
      </c>
      <c r="F587">
        <v>2018121901001</v>
      </c>
      <c r="G587">
        <v>-2.5</v>
      </c>
      <c r="H587">
        <v>2325.67</v>
      </c>
      <c r="I587">
        <v>1</v>
      </c>
    </row>
    <row r="588" spans="1:9" x14ac:dyDescent="0.25">
      <c r="A588">
        <v>-77.663275999999996</v>
      </c>
      <c r="B588">
        <v>39.072865</v>
      </c>
      <c r="C588">
        <v>20845.6584</v>
      </c>
      <c r="D588">
        <v>2326.79</v>
      </c>
      <c r="E588">
        <v>3783.5241000000001</v>
      </c>
      <c r="F588">
        <v>2018121901001</v>
      </c>
      <c r="G588">
        <v>-2.5</v>
      </c>
      <c r="H588">
        <v>2324.29</v>
      </c>
      <c r="I588">
        <v>1</v>
      </c>
    </row>
    <row r="589" spans="1:9" x14ac:dyDescent="0.25">
      <c r="A589">
        <v>-77.663454000000002</v>
      </c>
      <c r="B589">
        <v>39.071796999999997</v>
      </c>
      <c r="C589">
        <v>20855.898399999998</v>
      </c>
      <c r="D589">
        <v>2326.85</v>
      </c>
      <c r="E589">
        <v>3783.4920999999999</v>
      </c>
      <c r="F589">
        <v>2018121901001</v>
      </c>
      <c r="G589">
        <v>-2.5</v>
      </c>
      <c r="H589">
        <v>2324.35</v>
      </c>
      <c r="I589">
        <v>1</v>
      </c>
    </row>
    <row r="590" spans="1:9" x14ac:dyDescent="0.25">
      <c r="A590">
        <v>-77.663632000000007</v>
      </c>
      <c r="B590">
        <v>39.070687999999997</v>
      </c>
      <c r="C590">
        <v>20866.1384</v>
      </c>
      <c r="D590">
        <v>2329.2600000000002</v>
      </c>
      <c r="E590">
        <v>3783.3908999999999</v>
      </c>
      <c r="F590">
        <v>2018121901001</v>
      </c>
      <c r="G590">
        <v>-2.5</v>
      </c>
      <c r="H590">
        <v>2326.77</v>
      </c>
      <c r="I590">
        <v>1</v>
      </c>
    </row>
    <row r="591" spans="1:9" x14ac:dyDescent="0.25">
      <c r="A591">
        <v>-77.663798999999997</v>
      </c>
      <c r="B591">
        <v>39.069626999999997</v>
      </c>
      <c r="C591">
        <v>20876.378400000001</v>
      </c>
      <c r="D591">
        <v>2314.15</v>
      </c>
      <c r="E591">
        <v>3783.3649</v>
      </c>
      <c r="F591">
        <v>2018121901001</v>
      </c>
      <c r="G591">
        <v>-2.5</v>
      </c>
      <c r="H591">
        <v>2311.65</v>
      </c>
      <c r="I591">
        <v>1</v>
      </c>
    </row>
    <row r="592" spans="1:9" x14ac:dyDescent="0.25">
      <c r="A592">
        <v>-77.663967</v>
      </c>
      <c r="B592">
        <v>39.068545</v>
      </c>
      <c r="C592">
        <v>20886.6185</v>
      </c>
      <c r="D592">
        <v>2315.62</v>
      </c>
      <c r="E592">
        <v>3783.3661999999999</v>
      </c>
      <c r="F592">
        <v>2018121901001</v>
      </c>
      <c r="G592">
        <v>-2.5</v>
      </c>
      <c r="H592">
        <v>2313.12</v>
      </c>
      <c r="I592">
        <v>1</v>
      </c>
    </row>
    <row r="593" spans="1:9" x14ac:dyDescent="0.25">
      <c r="A593">
        <v>-77.664141000000001</v>
      </c>
      <c r="B593">
        <v>39.067472000000002</v>
      </c>
      <c r="C593">
        <v>20896.858499999998</v>
      </c>
      <c r="D593">
        <v>2319.39</v>
      </c>
      <c r="E593">
        <v>3783.4070000000002</v>
      </c>
      <c r="F593">
        <v>2018121901001</v>
      </c>
      <c r="G593">
        <v>-2.5</v>
      </c>
      <c r="H593">
        <v>2316.9</v>
      </c>
      <c r="I593">
        <v>1</v>
      </c>
    </row>
    <row r="594" spans="1:9" x14ac:dyDescent="0.25">
      <c r="A594">
        <v>-77.664340999999993</v>
      </c>
      <c r="B594">
        <v>39.066386000000001</v>
      </c>
      <c r="C594">
        <v>20907.0985</v>
      </c>
      <c r="D594">
        <v>2302.8000000000002</v>
      </c>
      <c r="E594">
        <v>3783.2593000000002</v>
      </c>
      <c r="F594">
        <v>2018121901001</v>
      </c>
      <c r="G594">
        <v>-2.5</v>
      </c>
      <c r="H594">
        <v>2300.3000000000002</v>
      </c>
      <c r="I594">
        <v>1</v>
      </c>
    </row>
    <row r="595" spans="1:9" x14ac:dyDescent="0.25">
      <c r="A595">
        <v>-77.664547999999996</v>
      </c>
      <c r="B595">
        <v>39.065325999999999</v>
      </c>
      <c r="C595">
        <v>20917.338500000002</v>
      </c>
      <c r="D595">
        <v>2299.84</v>
      </c>
      <c r="E595">
        <v>3783.2049000000002</v>
      </c>
      <c r="F595">
        <v>2018121901001</v>
      </c>
      <c r="G595">
        <v>-2.5</v>
      </c>
      <c r="H595">
        <v>2297.34</v>
      </c>
      <c r="I595">
        <v>1</v>
      </c>
    </row>
    <row r="596" spans="1:9" x14ac:dyDescent="0.25">
      <c r="A596">
        <v>-77.664749999999998</v>
      </c>
      <c r="B596">
        <v>39.064284000000001</v>
      </c>
      <c r="C596">
        <v>20927.5785</v>
      </c>
      <c r="D596">
        <v>2290.33</v>
      </c>
      <c r="E596">
        <v>3783.2087000000001</v>
      </c>
      <c r="F596">
        <v>2018121901001</v>
      </c>
      <c r="G596">
        <v>-2.5</v>
      </c>
      <c r="H596">
        <v>2287.84</v>
      </c>
      <c r="I596">
        <v>1</v>
      </c>
    </row>
    <row r="597" spans="1:9" x14ac:dyDescent="0.25">
      <c r="A597">
        <v>-77.664957000000001</v>
      </c>
      <c r="B597">
        <v>39.063198</v>
      </c>
      <c r="C597">
        <v>20937.818599999999</v>
      </c>
      <c r="D597">
        <v>2296.8000000000002</v>
      </c>
      <c r="E597">
        <v>3783.1264999999999</v>
      </c>
      <c r="F597">
        <v>2018121901001</v>
      </c>
      <c r="G597">
        <v>-2.5</v>
      </c>
      <c r="H597">
        <v>2294.31</v>
      </c>
      <c r="I597">
        <v>1</v>
      </c>
    </row>
    <row r="598" spans="1:9" x14ac:dyDescent="0.25">
      <c r="A598">
        <v>-77.665139999999994</v>
      </c>
      <c r="B598">
        <v>39.062103999999998</v>
      </c>
      <c r="C598">
        <v>20948.0586</v>
      </c>
      <c r="D598">
        <v>2276.11</v>
      </c>
      <c r="E598">
        <v>3783.0520999999999</v>
      </c>
      <c r="F598">
        <v>2018121901001</v>
      </c>
      <c r="G598">
        <v>-2.5</v>
      </c>
      <c r="H598">
        <v>2273.62</v>
      </c>
      <c r="I598">
        <v>1</v>
      </c>
    </row>
    <row r="599" spans="1:9" x14ac:dyDescent="0.25">
      <c r="A599">
        <v>-77.665318999999997</v>
      </c>
      <c r="B599">
        <v>39.061017</v>
      </c>
      <c r="C599">
        <v>20958.298599999998</v>
      </c>
      <c r="D599">
        <v>2276.34</v>
      </c>
      <c r="E599">
        <v>3783.0381000000002</v>
      </c>
      <c r="F599">
        <v>2018121901001</v>
      </c>
      <c r="G599">
        <v>-2.5</v>
      </c>
      <c r="H599">
        <v>2273.84</v>
      </c>
      <c r="I599">
        <v>1</v>
      </c>
    </row>
    <row r="600" spans="1:9" x14ac:dyDescent="0.25">
      <c r="A600">
        <v>-77.665503999999999</v>
      </c>
      <c r="B600">
        <v>39.059961999999999</v>
      </c>
      <c r="C600">
        <v>20968.5386</v>
      </c>
      <c r="D600">
        <v>2287.0500000000002</v>
      </c>
      <c r="E600">
        <v>3783.0326</v>
      </c>
      <c r="F600">
        <v>2018121901001</v>
      </c>
      <c r="G600">
        <v>-2.5</v>
      </c>
      <c r="H600">
        <v>2284.5500000000002</v>
      </c>
      <c r="I600">
        <v>1</v>
      </c>
    </row>
    <row r="601" spans="1:9" x14ac:dyDescent="0.25">
      <c r="A601">
        <v>-77.665696999999994</v>
      </c>
      <c r="B601">
        <v>39.058919000000003</v>
      </c>
      <c r="C601">
        <v>20978.778600000001</v>
      </c>
      <c r="D601">
        <v>2270.4299999999998</v>
      </c>
      <c r="E601">
        <v>3783.0061000000001</v>
      </c>
      <c r="F601">
        <v>2018121901001</v>
      </c>
      <c r="G601">
        <v>-2.5</v>
      </c>
      <c r="H601">
        <v>2267.9299999999998</v>
      </c>
      <c r="I601">
        <v>1</v>
      </c>
    </row>
    <row r="602" spans="1:9" x14ac:dyDescent="0.25">
      <c r="A602">
        <v>-77.665884000000005</v>
      </c>
      <c r="B602">
        <v>39.057867000000002</v>
      </c>
      <c r="C602">
        <v>20989.018700000001</v>
      </c>
      <c r="D602">
        <v>2267.91</v>
      </c>
      <c r="E602">
        <v>3782.8838000000001</v>
      </c>
      <c r="F602">
        <v>2018121901001</v>
      </c>
      <c r="G602">
        <v>-2.5</v>
      </c>
      <c r="H602">
        <v>2265.41</v>
      </c>
      <c r="I602">
        <v>1</v>
      </c>
    </row>
    <row r="603" spans="1:9" x14ac:dyDescent="0.25">
      <c r="A603">
        <v>-77.666055</v>
      </c>
      <c r="B603">
        <v>39.056806999999999</v>
      </c>
      <c r="C603">
        <v>20999.258699999998</v>
      </c>
      <c r="D603">
        <v>2280.08</v>
      </c>
      <c r="E603">
        <v>3782.8254000000002</v>
      </c>
      <c r="F603">
        <v>2018121901001</v>
      </c>
      <c r="G603">
        <v>-2.5</v>
      </c>
      <c r="H603">
        <v>2277.58</v>
      </c>
      <c r="I603">
        <v>1</v>
      </c>
    </row>
    <row r="604" spans="1:9" x14ac:dyDescent="0.25">
      <c r="A604">
        <v>-77.666227000000006</v>
      </c>
      <c r="B604">
        <v>39.055948000000001</v>
      </c>
      <c r="C604">
        <v>21009.4987</v>
      </c>
      <c r="D604">
        <v>2266.16</v>
      </c>
      <c r="E604">
        <v>3782.7743</v>
      </c>
      <c r="F604">
        <v>2018121901001</v>
      </c>
      <c r="G604">
        <v>-2.5</v>
      </c>
      <c r="H604">
        <v>2263.66</v>
      </c>
      <c r="I604">
        <v>1</v>
      </c>
    </row>
    <row r="605" spans="1:9" x14ac:dyDescent="0.25">
      <c r="A605">
        <v>-77.666443999999998</v>
      </c>
      <c r="B605">
        <v>39.056032999999999</v>
      </c>
      <c r="C605">
        <v>21019.738700000002</v>
      </c>
      <c r="D605">
        <v>2260.56</v>
      </c>
      <c r="E605">
        <v>3782.6596</v>
      </c>
      <c r="F605">
        <v>2018121901001</v>
      </c>
      <c r="G605">
        <v>-2.5</v>
      </c>
      <c r="H605">
        <v>2258.06</v>
      </c>
      <c r="I605">
        <v>1</v>
      </c>
    </row>
    <row r="606" spans="1:9" x14ac:dyDescent="0.25">
      <c r="A606">
        <v>-77.666659999999993</v>
      </c>
      <c r="B606">
        <v>39.056798000000001</v>
      </c>
      <c r="C606">
        <v>21029.9787</v>
      </c>
      <c r="D606">
        <v>2256.41</v>
      </c>
      <c r="E606">
        <v>3782.6801999999998</v>
      </c>
      <c r="F606">
        <v>2018121901001</v>
      </c>
      <c r="G606">
        <v>-2.5</v>
      </c>
      <c r="H606">
        <v>2253.91</v>
      </c>
      <c r="I606">
        <v>1</v>
      </c>
    </row>
    <row r="607" spans="1:9" x14ac:dyDescent="0.25">
      <c r="A607">
        <v>-77.666877999999997</v>
      </c>
      <c r="B607">
        <v>39.05762</v>
      </c>
      <c r="C607">
        <v>21040.218799999999</v>
      </c>
      <c r="D607">
        <v>2256.36</v>
      </c>
      <c r="E607">
        <v>3782.6569</v>
      </c>
      <c r="F607">
        <v>2018121901001</v>
      </c>
      <c r="G607">
        <v>-2.5</v>
      </c>
      <c r="H607">
        <v>2253.86</v>
      </c>
      <c r="I607">
        <v>1</v>
      </c>
    </row>
    <row r="608" spans="1:9" x14ac:dyDescent="0.25">
      <c r="A608">
        <v>-77.667092999999994</v>
      </c>
      <c r="B608">
        <v>39.058444999999999</v>
      </c>
      <c r="C608">
        <v>21050.4588</v>
      </c>
      <c r="D608">
        <v>2253.5700000000002</v>
      </c>
      <c r="E608">
        <v>3782.6323000000002</v>
      </c>
      <c r="F608">
        <v>2018121901001</v>
      </c>
      <c r="G608">
        <v>-2.5</v>
      </c>
      <c r="H608">
        <v>2251.0700000000002</v>
      </c>
      <c r="I608">
        <v>1</v>
      </c>
    </row>
    <row r="609" spans="1:9" x14ac:dyDescent="0.25">
      <c r="A609">
        <v>-77.667314000000005</v>
      </c>
      <c r="B609">
        <v>39.059311000000001</v>
      </c>
      <c r="C609">
        <v>21060.698799999998</v>
      </c>
      <c r="D609">
        <v>2252.19</v>
      </c>
      <c r="E609">
        <v>3782.5138999999999</v>
      </c>
      <c r="F609">
        <v>2018121901001</v>
      </c>
      <c r="G609">
        <v>-2.5</v>
      </c>
      <c r="H609">
        <v>2249.69</v>
      </c>
      <c r="I609">
        <v>1</v>
      </c>
    </row>
    <row r="610" spans="1:9" x14ac:dyDescent="0.25">
      <c r="A610">
        <v>-77.667529000000002</v>
      </c>
      <c r="B610">
        <v>39.060164</v>
      </c>
      <c r="C610">
        <v>21070.9388</v>
      </c>
      <c r="D610">
        <v>2251.81</v>
      </c>
      <c r="E610">
        <v>3782.4648000000002</v>
      </c>
      <c r="F610">
        <v>2018121901001</v>
      </c>
      <c r="G610">
        <v>-2.5</v>
      </c>
      <c r="H610">
        <v>2249.31</v>
      </c>
      <c r="I610">
        <v>1</v>
      </c>
    </row>
    <row r="611" spans="1:9" x14ac:dyDescent="0.25">
      <c r="A611">
        <v>-77.667739999999995</v>
      </c>
      <c r="B611">
        <v>39.061006999999996</v>
      </c>
      <c r="C611">
        <v>21081.178800000002</v>
      </c>
      <c r="D611">
        <v>2229.5700000000002</v>
      </c>
      <c r="E611">
        <v>3782.4218999999998</v>
      </c>
      <c r="F611">
        <v>2018121901001</v>
      </c>
      <c r="G611">
        <v>-2.5</v>
      </c>
      <c r="H611">
        <v>2227.0700000000002</v>
      </c>
      <c r="I611">
        <v>1</v>
      </c>
    </row>
    <row r="612" spans="1:9" x14ac:dyDescent="0.25">
      <c r="A612">
        <v>-77.667952</v>
      </c>
      <c r="B612">
        <v>39.061847</v>
      </c>
      <c r="C612">
        <v>21091.418900000001</v>
      </c>
      <c r="D612">
        <v>2224.2399999999998</v>
      </c>
      <c r="E612">
        <v>3782.3625999999999</v>
      </c>
      <c r="F612">
        <v>2018121901001</v>
      </c>
      <c r="G612">
        <v>-2.5</v>
      </c>
      <c r="H612">
        <v>2221.7399999999998</v>
      </c>
      <c r="I612">
        <v>1</v>
      </c>
    </row>
    <row r="613" spans="1:9" x14ac:dyDescent="0.25">
      <c r="A613">
        <v>-77.668163000000007</v>
      </c>
      <c r="B613">
        <v>39.062685999999999</v>
      </c>
      <c r="C613">
        <v>21101.658899999999</v>
      </c>
      <c r="D613">
        <v>2236.6999999999998</v>
      </c>
      <c r="E613">
        <v>3782.3526000000002</v>
      </c>
      <c r="F613">
        <v>2018121901001</v>
      </c>
      <c r="G613">
        <v>-2.5</v>
      </c>
      <c r="H613">
        <v>2234.1999999999998</v>
      </c>
      <c r="I613">
        <v>1</v>
      </c>
    </row>
    <row r="614" spans="1:9" x14ac:dyDescent="0.25">
      <c r="A614">
        <v>-77.668373000000003</v>
      </c>
      <c r="B614">
        <v>39.063535999999999</v>
      </c>
      <c r="C614">
        <v>21111.8989</v>
      </c>
      <c r="D614">
        <v>2236.66</v>
      </c>
      <c r="E614">
        <v>3782.3310999999999</v>
      </c>
      <c r="F614">
        <v>2018121901001</v>
      </c>
      <c r="G614">
        <v>-2.5</v>
      </c>
      <c r="H614">
        <v>2234.16</v>
      </c>
      <c r="I614">
        <v>1</v>
      </c>
    </row>
    <row r="615" spans="1:9" x14ac:dyDescent="0.25">
      <c r="A615">
        <v>-77.668604000000002</v>
      </c>
      <c r="B615">
        <v>39.064402999999999</v>
      </c>
      <c r="C615">
        <v>21122.138900000002</v>
      </c>
      <c r="D615">
        <v>2233.61</v>
      </c>
      <c r="E615">
        <v>3782.2492999999999</v>
      </c>
      <c r="F615">
        <v>2018121901001</v>
      </c>
      <c r="G615">
        <v>-2.5</v>
      </c>
      <c r="H615">
        <v>2231.11</v>
      </c>
      <c r="I615">
        <v>1</v>
      </c>
    </row>
    <row r="616" spans="1:9" x14ac:dyDescent="0.25">
      <c r="A616">
        <v>-77.668835000000001</v>
      </c>
      <c r="B616">
        <v>39.065240000000003</v>
      </c>
      <c r="C616">
        <v>21132.3789</v>
      </c>
      <c r="D616">
        <v>2216.0500000000002</v>
      </c>
      <c r="E616">
        <v>3782.1731</v>
      </c>
      <c r="F616">
        <v>2018121901001</v>
      </c>
      <c r="G616">
        <v>-2.5</v>
      </c>
      <c r="H616">
        <v>2213.56</v>
      </c>
      <c r="I616">
        <v>1</v>
      </c>
    </row>
    <row r="617" spans="1:9" x14ac:dyDescent="0.25">
      <c r="A617">
        <v>-77.669068999999993</v>
      </c>
      <c r="B617">
        <v>39.066074</v>
      </c>
      <c r="C617">
        <v>21142.618999999999</v>
      </c>
      <c r="D617">
        <v>2246.4499999999998</v>
      </c>
      <c r="E617">
        <v>3782.1579999999999</v>
      </c>
      <c r="F617">
        <v>2018121901001</v>
      </c>
      <c r="G617">
        <v>-2.5</v>
      </c>
      <c r="H617">
        <v>2243.9499999999998</v>
      </c>
      <c r="I617">
        <v>1</v>
      </c>
    </row>
    <row r="618" spans="1:9" x14ac:dyDescent="0.25">
      <c r="A618">
        <v>-77.669312000000005</v>
      </c>
      <c r="B618">
        <v>39.066918999999999</v>
      </c>
      <c r="C618">
        <v>21152.859</v>
      </c>
      <c r="D618">
        <v>2239.58</v>
      </c>
      <c r="E618">
        <v>3782.1251999999999</v>
      </c>
      <c r="F618">
        <v>2018121901001</v>
      </c>
      <c r="G618">
        <v>-2.5</v>
      </c>
      <c r="H618">
        <v>2237.08</v>
      </c>
      <c r="I618">
        <v>1</v>
      </c>
    </row>
    <row r="619" spans="1:9" x14ac:dyDescent="0.25">
      <c r="A619">
        <v>-77.669548000000006</v>
      </c>
      <c r="B619">
        <v>39.067737999999999</v>
      </c>
      <c r="C619">
        <v>21163.098999999998</v>
      </c>
      <c r="D619">
        <v>2243.58</v>
      </c>
      <c r="E619">
        <v>3782.0767000000001</v>
      </c>
      <c r="F619">
        <v>2018121901001</v>
      </c>
      <c r="G619">
        <v>-2.5</v>
      </c>
      <c r="H619">
        <v>2241.08</v>
      </c>
      <c r="I619">
        <v>1</v>
      </c>
    </row>
    <row r="620" spans="1:9" x14ac:dyDescent="0.25">
      <c r="A620">
        <v>-77.669781999999998</v>
      </c>
      <c r="B620">
        <v>39.068553000000001</v>
      </c>
      <c r="C620">
        <v>21173.339</v>
      </c>
      <c r="D620">
        <v>2232.62</v>
      </c>
      <c r="E620">
        <v>3782.0524999999998</v>
      </c>
      <c r="F620">
        <v>2018121901001</v>
      </c>
      <c r="G620">
        <v>-2.5</v>
      </c>
      <c r="H620">
        <v>2230.12</v>
      </c>
      <c r="I620">
        <v>1</v>
      </c>
    </row>
    <row r="621" spans="1:9" x14ac:dyDescent="0.25">
      <c r="A621">
        <v>-77.670015000000006</v>
      </c>
      <c r="B621">
        <v>39.069358999999999</v>
      </c>
      <c r="C621">
        <v>21183.579000000002</v>
      </c>
      <c r="D621">
        <v>2242.33</v>
      </c>
      <c r="E621">
        <v>3781.9839999999999</v>
      </c>
      <c r="F621">
        <v>2018121901001</v>
      </c>
      <c r="G621">
        <v>-2.5</v>
      </c>
      <c r="H621">
        <v>2239.83</v>
      </c>
      <c r="I621">
        <v>1</v>
      </c>
    </row>
    <row r="622" spans="1:9" x14ac:dyDescent="0.25">
      <c r="A622">
        <v>-77.670252000000005</v>
      </c>
      <c r="B622">
        <v>39.070208999999998</v>
      </c>
      <c r="C622">
        <v>21193.819100000001</v>
      </c>
      <c r="D622">
        <v>2242.2199999999998</v>
      </c>
      <c r="E622">
        <v>3781.9041000000002</v>
      </c>
      <c r="F622">
        <v>2018121901001</v>
      </c>
      <c r="G622">
        <v>-2.5</v>
      </c>
      <c r="H622">
        <v>2239.7199999999998</v>
      </c>
      <c r="I622">
        <v>1</v>
      </c>
    </row>
    <row r="623" spans="1:9" x14ac:dyDescent="0.25">
      <c r="A623">
        <v>-77.670479999999998</v>
      </c>
      <c r="B623">
        <v>39.071114000000001</v>
      </c>
      <c r="C623">
        <v>21204.059099999999</v>
      </c>
      <c r="D623">
        <v>2234.54</v>
      </c>
      <c r="E623">
        <v>3781.8411000000001</v>
      </c>
      <c r="F623">
        <v>2018121901001</v>
      </c>
      <c r="G623">
        <v>-2.5</v>
      </c>
      <c r="H623">
        <v>2232.04</v>
      </c>
      <c r="I623">
        <v>1</v>
      </c>
    </row>
    <row r="624" spans="1:9" x14ac:dyDescent="0.25">
      <c r="A624">
        <v>-77.670702000000006</v>
      </c>
      <c r="B624">
        <v>39.072108999999998</v>
      </c>
      <c r="C624">
        <v>21214.2991</v>
      </c>
      <c r="D624">
        <v>2282.5300000000002</v>
      </c>
      <c r="E624">
        <v>3781.8137999999999</v>
      </c>
      <c r="F624">
        <v>2018121901001</v>
      </c>
      <c r="G624">
        <v>-2.5</v>
      </c>
      <c r="H624">
        <v>2280.0300000000002</v>
      </c>
      <c r="I624">
        <v>1</v>
      </c>
    </row>
    <row r="625" spans="1:9" x14ac:dyDescent="0.25">
      <c r="A625">
        <v>-77.670922000000004</v>
      </c>
      <c r="B625">
        <v>39.073070999999999</v>
      </c>
      <c r="C625">
        <v>21224.539100000002</v>
      </c>
      <c r="D625">
        <v>2235.92</v>
      </c>
      <c r="E625">
        <v>3781.806</v>
      </c>
      <c r="F625">
        <v>2018121901001</v>
      </c>
      <c r="G625">
        <v>-2.5</v>
      </c>
      <c r="H625">
        <v>2233.42</v>
      </c>
      <c r="I625">
        <v>1</v>
      </c>
    </row>
    <row r="626" spans="1:9" x14ac:dyDescent="0.25">
      <c r="A626">
        <v>-77.671149</v>
      </c>
      <c r="B626">
        <v>39.073950000000004</v>
      </c>
      <c r="C626">
        <v>21234.7791</v>
      </c>
      <c r="D626">
        <v>2284.44</v>
      </c>
      <c r="E626">
        <v>3781.7638999999999</v>
      </c>
      <c r="F626">
        <v>2018121901001</v>
      </c>
      <c r="G626">
        <v>-2.5</v>
      </c>
      <c r="H626">
        <v>2281.94</v>
      </c>
      <c r="I626">
        <v>1</v>
      </c>
    </row>
    <row r="627" spans="1:9" x14ac:dyDescent="0.25">
      <c r="A627">
        <v>-77.671363999999997</v>
      </c>
      <c r="B627">
        <v>39.074770999999998</v>
      </c>
      <c r="C627">
        <v>21245.019199999999</v>
      </c>
      <c r="D627">
        <v>2274.79</v>
      </c>
      <c r="E627">
        <v>3781.7044999999998</v>
      </c>
      <c r="F627">
        <v>2018121901001</v>
      </c>
      <c r="G627">
        <v>-2.5</v>
      </c>
      <c r="H627">
        <v>2272.29</v>
      </c>
      <c r="I627">
        <v>1</v>
      </c>
    </row>
    <row r="628" spans="1:9" x14ac:dyDescent="0.25">
      <c r="A628">
        <v>-77.671572999999995</v>
      </c>
      <c r="B628">
        <v>39.075577000000003</v>
      </c>
      <c r="C628">
        <v>21255.2592</v>
      </c>
      <c r="D628">
        <v>2281.7600000000002</v>
      </c>
      <c r="E628">
        <v>3781.7033000000001</v>
      </c>
      <c r="F628">
        <v>2018121901001</v>
      </c>
      <c r="G628">
        <v>-2.5</v>
      </c>
      <c r="H628">
        <v>2279.2600000000002</v>
      </c>
      <c r="I628">
        <v>1</v>
      </c>
    </row>
    <row r="629" spans="1:9" x14ac:dyDescent="0.25">
      <c r="A629">
        <v>-77.671794000000006</v>
      </c>
      <c r="B629">
        <v>39.076422999999998</v>
      </c>
      <c r="C629">
        <v>21265.499199999998</v>
      </c>
      <c r="D629">
        <v>2283.14</v>
      </c>
      <c r="E629">
        <v>3781.6576</v>
      </c>
      <c r="F629">
        <v>2018121901001</v>
      </c>
      <c r="G629">
        <v>-2.5</v>
      </c>
      <c r="H629">
        <v>2280.64</v>
      </c>
      <c r="I629">
        <v>1</v>
      </c>
    </row>
    <row r="630" spans="1:9" x14ac:dyDescent="0.25">
      <c r="A630">
        <v>-77.672025000000005</v>
      </c>
      <c r="B630">
        <v>39.077286999999998</v>
      </c>
      <c r="C630">
        <v>21275.7392</v>
      </c>
      <c r="D630">
        <v>2282.1799999999998</v>
      </c>
      <c r="E630">
        <v>3781.6361999999999</v>
      </c>
      <c r="F630">
        <v>2018121901001</v>
      </c>
      <c r="G630">
        <v>-2.5</v>
      </c>
      <c r="H630">
        <v>2279.6799999999998</v>
      </c>
      <c r="I630">
        <v>1</v>
      </c>
    </row>
    <row r="631" spans="1:9" x14ac:dyDescent="0.25">
      <c r="A631">
        <v>-77.672244000000006</v>
      </c>
      <c r="B631">
        <v>39.078107000000003</v>
      </c>
      <c r="C631">
        <v>21285.979200000002</v>
      </c>
      <c r="D631">
        <v>2319.8000000000002</v>
      </c>
      <c r="E631">
        <v>3781.6115</v>
      </c>
      <c r="F631">
        <v>2018121901001</v>
      </c>
      <c r="G631">
        <v>-2.5</v>
      </c>
      <c r="H631">
        <v>2317.3000000000002</v>
      </c>
      <c r="I631">
        <v>1</v>
      </c>
    </row>
    <row r="632" spans="1:9" x14ac:dyDescent="0.25">
      <c r="A632">
        <v>-77.672467999999995</v>
      </c>
      <c r="B632">
        <v>39.078929000000002</v>
      </c>
      <c r="C632">
        <v>21296.219300000001</v>
      </c>
      <c r="D632">
        <v>2323.91</v>
      </c>
      <c r="E632">
        <v>3781.5282000000002</v>
      </c>
      <c r="F632">
        <v>2018121901001</v>
      </c>
      <c r="G632">
        <v>-2.5</v>
      </c>
      <c r="H632">
        <v>2321.41</v>
      </c>
      <c r="I632">
        <v>1</v>
      </c>
    </row>
    <row r="633" spans="1:9" x14ac:dyDescent="0.25">
      <c r="A633">
        <v>-77.672700000000006</v>
      </c>
      <c r="B633">
        <v>39.079743000000001</v>
      </c>
      <c r="C633">
        <v>21306.459299999999</v>
      </c>
      <c r="D633">
        <v>2318.4</v>
      </c>
      <c r="E633">
        <v>3781.5095000000001</v>
      </c>
      <c r="F633">
        <v>2018121901001</v>
      </c>
      <c r="G633">
        <v>-2.5</v>
      </c>
      <c r="H633">
        <v>2315.9</v>
      </c>
      <c r="I633">
        <v>1</v>
      </c>
    </row>
    <row r="634" spans="1:9" x14ac:dyDescent="0.25">
      <c r="A634">
        <v>-77.672938000000002</v>
      </c>
      <c r="B634">
        <v>39.080587999999999</v>
      </c>
      <c r="C634">
        <v>21316.6993</v>
      </c>
      <c r="D634">
        <v>2323.9699999999998</v>
      </c>
      <c r="E634">
        <v>3781.4938999999999</v>
      </c>
      <c r="F634">
        <v>2018121901001</v>
      </c>
      <c r="G634">
        <v>-2.5</v>
      </c>
      <c r="H634">
        <v>2321.48</v>
      </c>
      <c r="I634">
        <v>1</v>
      </c>
    </row>
    <row r="635" spans="1:9" x14ac:dyDescent="0.25">
      <c r="A635">
        <v>-77.673174000000003</v>
      </c>
      <c r="B635">
        <v>39.081434000000002</v>
      </c>
      <c r="C635">
        <v>21326.939299999998</v>
      </c>
      <c r="D635">
        <v>2324.09</v>
      </c>
      <c r="E635">
        <v>3781.4573999999998</v>
      </c>
      <c r="F635">
        <v>2018121901001</v>
      </c>
      <c r="G635">
        <v>-2.5</v>
      </c>
      <c r="H635">
        <v>2321.59</v>
      </c>
      <c r="I635">
        <v>1</v>
      </c>
    </row>
    <row r="636" spans="1:9" x14ac:dyDescent="0.25">
      <c r="A636">
        <v>-77.673411000000002</v>
      </c>
      <c r="B636">
        <v>39.082295999999999</v>
      </c>
      <c r="C636">
        <v>21337.1793</v>
      </c>
      <c r="D636">
        <v>2335.23</v>
      </c>
      <c r="E636">
        <v>3781.4621000000002</v>
      </c>
      <c r="F636">
        <v>2018121901001</v>
      </c>
      <c r="G636">
        <v>-2.5</v>
      </c>
      <c r="H636">
        <v>2332.7399999999998</v>
      </c>
      <c r="I636">
        <v>1</v>
      </c>
    </row>
    <row r="637" spans="1:9" x14ac:dyDescent="0.25">
      <c r="A637">
        <v>-77.673641000000003</v>
      </c>
      <c r="B637">
        <v>39.083185</v>
      </c>
      <c r="C637">
        <v>21347.419399999999</v>
      </c>
      <c r="D637">
        <v>2335.19</v>
      </c>
      <c r="E637">
        <v>3781.3796000000002</v>
      </c>
      <c r="F637">
        <v>2018121901001</v>
      </c>
      <c r="G637">
        <v>-2.5</v>
      </c>
      <c r="H637">
        <v>2332.6999999999998</v>
      </c>
      <c r="I637">
        <v>1</v>
      </c>
    </row>
    <row r="638" spans="1:9" x14ac:dyDescent="0.25">
      <c r="A638">
        <v>-77.673861000000002</v>
      </c>
      <c r="B638">
        <v>39.084077000000001</v>
      </c>
      <c r="C638">
        <v>21357.6594</v>
      </c>
      <c r="D638">
        <v>2331.37</v>
      </c>
      <c r="E638">
        <v>3781.3957</v>
      </c>
      <c r="F638">
        <v>2018121901001</v>
      </c>
      <c r="G638">
        <v>-2.5</v>
      </c>
      <c r="H638">
        <v>2328.87</v>
      </c>
      <c r="I638">
        <v>1</v>
      </c>
    </row>
    <row r="639" spans="1:9" x14ac:dyDescent="0.25">
      <c r="A639">
        <v>-77.674079000000006</v>
      </c>
      <c r="B639">
        <v>39.084989</v>
      </c>
      <c r="C639">
        <v>21367.899399999998</v>
      </c>
      <c r="D639">
        <v>2369.16</v>
      </c>
      <c r="E639">
        <v>3781.3380000000002</v>
      </c>
      <c r="F639">
        <v>2018121901001</v>
      </c>
      <c r="G639">
        <v>-2.5</v>
      </c>
      <c r="H639">
        <v>2366.66</v>
      </c>
      <c r="I639">
        <v>1</v>
      </c>
    </row>
    <row r="640" spans="1:9" x14ac:dyDescent="0.25">
      <c r="A640">
        <v>-77.674295999999998</v>
      </c>
      <c r="B640">
        <v>39.085909999999998</v>
      </c>
      <c r="C640">
        <v>21378.1394</v>
      </c>
      <c r="D640">
        <v>2384.8200000000002</v>
      </c>
      <c r="E640">
        <v>3781.3371000000002</v>
      </c>
      <c r="F640">
        <v>2018121901001</v>
      </c>
      <c r="G640">
        <v>-2.5</v>
      </c>
      <c r="H640">
        <v>2382.3200000000002</v>
      </c>
      <c r="I640">
        <v>1</v>
      </c>
    </row>
    <row r="641" spans="1:9" x14ac:dyDescent="0.25">
      <c r="A641">
        <v>-77.674501000000006</v>
      </c>
      <c r="B641">
        <v>39.086792000000003</v>
      </c>
      <c r="C641">
        <v>21388.379499999999</v>
      </c>
      <c r="D641">
        <v>2421.17</v>
      </c>
      <c r="E641">
        <v>3781.3485999999998</v>
      </c>
      <c r="F641">
        <v>2018121901001</v>
      </c>
      <c r="G641">
        <v>-2.5</v>
      </c>
      <c r="H641">
        <v>2418.67</v>
      </c>
      <c r="I641">
        <v>1</v>
      </c>
    </row>
    <row r="642" spans="1:9" x14ac:dyDescent="0.25">
      <c r="A642">
        <v>-77.674723999999998</v>
      </c>
      <c r="B642">
        <v>39.087643</v>
      </c>
      <c r="C642">
        <v>21398.619500000001</v>
      </c>
      <c r="D642">
        <v>2429.5300000000002</v>
      </c>
      <c r="E642">
        <v>3781.2827000000002</v>
      </c>
      <c r="F642">
        <v>2018121901001</v>
      </c>
      <c r="G642">
        <v>-2.5</v>
      </c>
      <c r="H642">
        <v>2427.04</v>
      </c>
      <c r="I642">
        <v>1</v>
      </c>
    </row>
    <row r="643" spans="1:9" x14ac:dyDescent="0.25">
      <c r="A643">
        <v>-77.674959000000001</v>
      </c>
      <c r="B643">
        <v>39.088510999999997</v>
      </c>
      <c r="C643">
        <v>21408.859499999999</v>
      </c>
      <c r="D643">
        <v>2428.13</v>
      </c>
      <c r="E643">
        <v>3781.2797999999998</v>
      </c>
      <c r="F643">
        <v>2018121901001</v>
      </c>
      <c r="G643">
        <v>-2.5</v>
      </c>
      <c r="H643">
        <v>2425.63</v>
      </c>
      <c r="I643">
        <v>1</v>
      </c>
    </row>
    <row r="644" spans="1:9" x14ac:dyDescent="0.25">
      <c r="A644">
        <v>-77.675196</v>
      </c>
      <c r="B644">
        <v>39.089374999999997</v>
      </c>
      <c r="C644">
        <v>21419.0995</v>
      </c>
      <c r="D644">
        <v>2426.69</v>
      </c>
      <c r="E644">
        <v>3781.2892000000002</v>
      </c>
      <c r="F644">
        <v>2018121901001</v>
      </c>
      <c r="G644">
        <v>-2.5</v>
      </c>
      <c r="H644">
        <v>2424.19</v>
      </c>
      <c r="I644">
        <v>1</v>
      </c>
    </row>
    <row r="645" spans="1:9" x14ac:dyDescent="0.25">
      <c r="A645">
        <v>-77.675426999999999</v>
      </c>
      <c r="B645">
        <v>39.090214000000003</v>
      </c>
      <c r="C645">
        <v>21429.339499999998</v>
      </c>
      <c r="D645">
        <v>2421.21</v>
      </c>
      <c r="E645">
        <v>3781.2912000000001</v>
      </c>
      <c r="F645">
        <v>2018121901001</v>
      </c>
      <c r="G645">
        <v>-2.5</v>
      </c>
      <c r="H645">
        <v>2418.7199999999998</v>
      </c>
      <c r="I645">
        <v>1</v>
      </c>
    </row>
    <row r="646" spans="1:9" x14ac:dyDescent="0.25">
      <c r="A646">
        <v>-77.675653999999994</v>
      </c>
      <c r="B646">
        <v>39.091056999999999</v>
      </c>
      <c r="C646">
        <v>21439.579600000001</v>
      </c>
      <c r="D646">
        <v>2436.58</v>
      </c>
      <c r="E646">
        <v>3781.2271000000001</v>
      </c>
      <c r="F646">
        <v>2018121901001</v>
      </c>
      <c r="G646">
        <v>-2.5</v>
      </c>
      <c r="H646">
        <v>2434.08</v>
      </c>
      <c r="I646">
        <v>1</v>
      </c>
    </row>
    <row r="647" spans="1:9" x14ac:dyDescent="0.25">
      <c r="A647">
        <v>-77.675883999999996</v>
      </c>
      <c r="B647">
        <v>39.09196</v>
      </c>
      <c r="C647">
        <v>21449.819599999999</v>
      </c>
      <c r="D647">
        <v>2436.5500000000002</v>
      </c>
      <c r="E647">
        <v>3781.2184000000002</v>
      </c>
      <c r="F647">
        <v>2018121901001</v>
      </c>
      <c r="G647">
        <v>-2.5</v>
      </c>
      <c r="H647">
        <v>2434.06</v>
      </c>
      <c r="I647">
        <v>1</v>
      </c>
    </row>
    <row r="648" spans="1:9" x14ac:dyDescent="0.25">
      <c r="A648">
        <v>-77.676107000000002</v>
      </c>
      <c r="B648">
        <v>39.092869</v>
      </c>
      <c r="C648">
        <v>21460.059600000001</v>
      </c>
      <c r="D648">
        <v>2432.37</v>
      </c>
      <c r="E648">
        <v>3781.2213000000002</v>
      </c>
      <c r="F648">
        <v>2018121901001</v>
      </c>
      <c r="G648">
        <v>-2.5</v>
      </c>
      <c r="H648">
        <v>2429.87</v>
      </c>
      <c r="I648">
        <v>1</v>
      </c>
    </row>
    <row r="649" spans="1:9" x14ac:dyDescent="0.25">
      <c r="A649">
        <v>-77.676326000000003</v>
      </c>
      <c r="B649">
        <v>39.093744000000001</v>
      </c>
      <c r="C649">
        <v>21470.299599999998</v>
      </c>
      <c r="D649">
        <v>2433.77</v>
      </c>
      <c r="E649">
        <v>3781.1921000000002</v>
      </c>
      <c r="F649">
        <v>2018121901001</v>
      </c>
      <c r="G649">
        <v>-2.5</v>
      </c>
      <c r="H649">
        <v>2431.27</v>
      </c>
      <c r="I649">
        <v>1</v>
      </c>
    </row>
    <row r="650" spans="1:9" x14ac:dyDescent="0.25">
      <c r="A650">
        <v>-77.676544000000007</v>
      </c>
      <c r="B650">
        <v>39.094600999999997</v>
      </c>
      <c r="C650">
        <v>21480.5396</v>
      </c>
      <c r="D650">
        <v>2433.88</v>
      </c>
      <c r="E650">
        <v>3781.1918000000001</v>
      </c>
      <c r="F650">
        <v>2018121901001</v>
      </c>
      <c r="G650">
        <v>-2.5</v>
      </c>
      <c r="H650">
        <v>2431.38</v>
      </c>
      <c r="I650">
        <v>1</v>
      </c>
    </row>
    <row r="651" spans="1:9" x14ac:dyDescent="0.25">
      <c r="A651">
        <v>-77.676759000000004</v>
      </c>
      <c r="B651">
        <v>39.095452999999999</v>
      </c>
      <c r="C651">
        <v>21490.779699999999</v>
      </c>
      <c r="D651">
        <v>2452.17</v>
      </c>
      <c r="E651">
        <v>3781.2168999999999</v>
      </c>
      <c r="F651">
        <v>2018121901001</v>
      </c>
      <c r="G651">
        <v>-2.5</v>
      </c>
      <c r="H651">
        <v>2449.67</v>
      </c>
      <c r="I651">
        <v>1</v>
      </c>
    </row>
    <row r="652" spans="1:9" x14ac:dyDescent="0.25">
      <c r="A652">
        <v>-77.676983000000007</v>
      </c>
      <c r="B652">
        <v>39.096299000000002</v>
      </c>
      <c r="C652">
        <v>21501.019700000001</v>
      </c>
      <c r="D652">
        <v>2468.89</v>
      </c>
      <c r="E652">
        <v>3781.2071999999998</v>
      </c>
      <c r="F652">
        <v>2018121901001</v>
      </c>
      <c r="G652">
        <v>-2.5</v>
      </c>
      <c r="H652">
        <v>2466.39</v>
      </c>
      <c r="I652">
        <v>1</v>
      </c>
    </row>
    <row r="653" spans="1:9" x14ac:dyDescent="0.25">
      <c r="A653">
        <v>-77.677205000000001</v>
      </c>
      <c r="B653">
        <v>39.097121000000001</v>
      </c>
      <c r="C653">
        <v>21511.259699999999</v>
      </c>
      <c r="D653">
        <v>2456.42</v>
      </c>
      <c r="E653">
        <v>3781.1921000000002</v>
      </c>
      <c r="F653">
        <v>2018121901001</v>
      </c>
      <c r="G653">
        <v>-2.5</v>
      </c>
      <c r="H653">
        <v>2453.92</v>
      </c>
      <c r="I653">
        <v>1</v>
      </c>
    </row>
    <row r="654" spans="1:9" x14ac:dyDescent="0.25">
      <c r="A654">
        <v>-77.677426999999994</v>
      </c>
      <c r="B654">
        <v>39.097957000000001</v>
      </c>
      <c r="C654">
        <v>21521.4997</v>
      </c>
      <c r="D654">
        <v>2480.2199999999998</v>
      </c>
      <c r="E654">
        <v>3781.2229000000002</v>
      </c>
      <c r="F654">
        <v>2018121901001</v>
      </c>
      <c r="G654">
        <v>-2.5</v>
      </c>
      <c r="H654">
        <v>2477.7199999999998</v>
      </c>
      <c r="I654">
        <v>1</v>
      </c>
    </row>
    <row r="655" spans="1:9" x14ac:dyDescent="0.25">
      <c r="A655">
        <v>-77.677655000000001</v>
      </c>
      <c r="B655">
        <v>39.098806000000003</v>
      </c>
      <c r="C655">
        <v>21531.739699999998</v>
      </c>
      <c r="D655">
        <v>2480.33</v>
      </c>
      <c r="E655">
        <v>3781.1777000000002</v>
      </c>
      <c r="F655">
        <v>2018121901001</v>
      </c>
      <c r="G655">
        <v>-2.5</v>
      </c>
      <c r="H655">
        <v>2477.83</v>
      </c>
      <c r="I655">
        <v>1</v>
      </c>
    </row>
    <row r="656" spans="1:9" x14ac:dyDescent="0.25">
      <c r="A656">
        <v>-77.677888999999993</v>
      </c>
      <c r="B656">
        <v>39.099646</v>
      </c>
      <c r="C656">
        <v>21541.979800000001</v>
      </c>
      <c r="D656">
        <v>2502.7399999999998</v>
      </c>
      <c r="E656">
        <v>3781.1902</v>
      </c>
      <c r="F656">
        <v>2018121901001</v>
      </c>
      <c r="G656">
        <v>-2.5</v>
      </c>
      <c r="H656">
        <v>2500.2399999999998</v>
      </c>
      <c r="I656">
        <v>1</v>
      </c>
    </row>
    <row r="657" spans="1:9" x14ac:dyDescent="0.25">
      <c r="A657">
        <v>-77.678117999999998</v>
      </c>
      <c r="B657">
        <v>39.100501999999999</v>
      </c>
      <c r="C657">
        <v>21552.219799999999</v>
      </c>
      <c r="D657">
        <v>2502.7399999999998</v>
      </c>
      <c r="E657">
        <v>3781.1786999999999</v>
      </c>
      <c r="F657">
        <v>2018121901001</v>
      </c>
      <c r="G657">
        <v>-2.5</v>
      </c>
      <c r="H657">
        <v>2500.2399999999998</v>
      </c>
      <c r="I657">
        <v>1</v>
      </c>
    </row>
    <row r="658" spans="1:9" x14ac:dyDescent="0.25">
      <c r="A658">
        <v>-77.678340000000006</v>
      </c>
      <c r="B658">
        <v>39.101374999999997</v>
      </c>
      <c r="C658">
        <v>21562.459800000001</v>
      </c>
      <c r="D658">
        <v>2502.75</v>
      </c>
      <c r="E658">
        <v>3781.2102</v>
      </c>
      <c r="F658">
        <v>2018121901001</v>
      </c>
      <c r="G658">
        <v>-2.5</v>
      </c>
      <c r="H658">
        <v>2500.25</v>
      </c>
      <c r="I658">
        <v>1</v>
      </c>
    </row>
    <row r="659" spans="1:9" x14ac:dyDescent="0.25">
      <c r="A659">
        <v>-77.678556</v>
      </c>
      <c r="B659">
        <v>39.102240999999999</v>
      </c>
      <c r="C659">
        <v>21572.699799999999</v>
      </c>
      <c r="D659">
        <v>2504.15</v>
      </c>
      <c r="E659">
        <v>3781.2303000000002</v>
      </c>
      <c r="F659">
        <v>2018121901001</v>
      </c>
      <c r="G659">
        <v>-2.5</v>
      </c>
      <c r="H659">
        <v>2501.65</v>
      </c>
      <c r="I659">
        <v>1</v>
      </c>
    </row>
    <row r="660" spans="1:9" x14ac:dyDescent="0.25">
      <c r="A660">
        <v>-77.678775999999999</v>
      </c>
      <c r="B660">
        <v>39.103093000000001</v>
      </c>
      <c r="C660">
        <v>21582.9398</v>
      </c>
      <c r="D660">
        <v>2504.13</v>
      </c>
      <c r="E660">
        <v>3781.2049000000002</v>
      </c>
      <c r="F660">
        <v>2018121901001</v>
      </c>
      <c r="G660">
        <v>-2.5</v>
      </c>
      <c r="H660">
        <v>2501.63</v>
      </c>
      <c r="I660">
        <v>1</v>
      </c>
    </row>
    <row r="661" spans="1:9" x14ac:dyDescent="0.25">
      <c r="A661">
        <v>-77.679015000000007</v>
      </c>
      <c r="B661">
        <v>39.103901999999998</v>
      </c>
      <c r="C661">
        <v>21593.179899999999</v>
      </c>
      <c r="D661">
        <v>2498.5300000000002</v>
      </c>
      <c r="E661">
        <v>3781.2161000000001</v>
      </c>
      <c r="F661">
        <v>2018121901001</v>
      </c>
      <c r="G661">
        <v>-2.5</v>
      </c>
      <c r="H661">
        <v>2496.0300000000002</v>
      </c>
      <c r="I661">
        <v>1</v>
      </c>
    </row>
    <row r="662" spans="1:9" x14ac:dyDescent="0.25">
      <c r="A662">
        <v>-77.679248000000001</v>
      </c>
      <c r="B662">
        <v>39.104697999999999</v>
      </c>
      <c r="C662">
        <v>21603.419900000001</v>
      </c>
      <c r="D662">
        <v>2501.38</v>
      </c>
      <c r="E662">
        <v>3781.2514000000001</v>
      </c>
      <c r="F662">
        <v>2018121901001</v>
      </c>
      <c r="G662">
        <v>-2.5</v>
      </c>
      <c r="H662">
        <v>2498.88</v>
      </c>
      <c r="I662">
        <v>1</v>
      </c>
    </row>
    <row r="663" spans="1:9" x14ac:dyDescent="0.25">
      <c r="A663">
        <v>-77.679469999999995</v>
      </c>
      <c r="B663">
        <v>39.105519000000001</v>
      </c>
      <c r="C663">
        <v>21613.659899999999</v>
      </c>
      <c r="D663">
        <v>2515.42</v>
      </c>
      <c r="E663">
        <v>3781.2820000000002</v>
      </c>
      <c r="F663">
        <v>2018121901001</v>
      </c>
      <c r="G663">
        <v>-2.5</v>
      </c>
      <c r="H663">
        <v>2512.9299999999998</v>
      </c>
      <c r="I663">
        <v>1</v>
      </c>
    </row>
    <row r="664" spans="1:9" x14ac:dyDescent="0.25">
      <c r="A664">
        <v>-77.679687000000001</v>
      </c>
      <c r="B664">
        <v>39.106338999999998</v>
      </c>
      <c r="C664">
        <v>21623.8999</v>
      </c>
      <c r="D664">
        <v>2521.0700000000002</v>
      </c>
      <c r="E664">
        <v>3781.23</v>
      </c>
      <c r="F664">
        <v>2018121901001</v>
      </c>
      <c r="G664">
        <v>-2.5</v>
      </c>
      <c r="H664">
        <v>2518.5700000000002</v>
      </c>
      <c r="I664">
        <v>1</v>
      </c>
    </row>
    <row r="665" spans="1:9" x14ac:dyDescent="0.25">
      <c r="A665">
        <v>-77.679901000000001</v>
      </c>
      <c r="B665">
        <v>39.107191</v>
      </c>
      <c r="C665">
        <v>21634.139899999998</v>
      </c>
      <c r="D665">
        <v>2533.69</v>
      </c>
      <c r="E665">
        <v>3781.2547</v>
      </c>
      <c r="F665">
        <v>2018121901001</v>
      </c>
      <c r="G665">
        <v>-2.5</v>
      </c>
      <c r="H665">
        <v>2531.19</v>
      </c>
      <c r="I665">
        <v>1</v>
      </c>
    </row>
    <row r="666" spans="1:9" x14ac:dyDescent="0.25">
      <c r="A666">
        <v>-77.680108000000004</v>
      </c>
      <c r="B666">
        <v>39.108032000000001</v>
      </c>
      <c r="C666">
        <v>21644.38</v>
      </c>
      <c r="D666">
        <v>2523.86</v>
      </c>
      <c r="E666">
        <v>3781.1983</v>
      </c>
      <c r="F666">
        <v>2018121901001</v>
      </c>
      <c r="G666">
        <v>-2.5</v>
      </c>
      <c r="H666">
        <v>2521.36</v>
      </c>
      <c r="I666">
        <v>1</v>
      </c>
    </row>
    <row r="667" spans="1:9" x14ac:dyDescent="0.25">
      <c r="A667">
        <v>-77.680295999999998</v>
      </c>
      <c r="B667">
        <v>39.108798999999998</v>
      </c>
      <c r="C667">
        <v>21654.62</v>
      </c>
      <c r="D667">
        <v>2525.27</v>
      </c>
      <c r="E667">
        <v>3781.2316000000001</v>
      </c>
      <c r="F667">
        <v>2018121901001</v>
      </c>
      <c r="G667">
        <v>-2.5</v>
      </c>
      <c r="H667">
        <v>2522.7800000000002</v>
      </c>
      <c r="I667">
        <v>1</v>
      </c>
    </row>
    <row r="668" spans="1:9" x14ac:dyDescent="0.25">
      <c r="A668">
        <v>-77.680395000000004</v>
      </c>
      <c r="B668">
        <v>39.109678000000002</v>
      </c>
      <c r="C668">
        <v>21664.86</v>
      </c>
      <c r="D668">
        <v>2532.3000000000002</v>
      </c>
      <c r="E668">
        <v>3781.2192</v>
      </c>
      <c r="F668">
        <v>2018121901001</v>
      </c>
      <c r="G668">
        <v>-2.5</v>
      </c>
      <c r="H668">
        <v>2529.8000000000002</v>
      </c>
      <c r="I668">
        <v>1</v>
      </c>
    </row>
    <row r="669" spans="1:9" x14ac:dyDescent="0.25">
      <c r="A669">
        <v>-77.680244999999999</v>
      </c>
      <c r="B669">
        <v>39.110452000000002</v>
      </c>
      <c r="C669">
        <v>21675.1</v>
      </c>
      <c r="D669">
        <v>2533.71</v>
      </c>
      <c r="E669">
        <v>3781.2194</v>
      </c>
      <c r="F669">
        <v>2018121901001</v>
      </c>
      <c r="G669">
        <v>-2.5</v>
      </c>
      <c r="H669">
        <v>2531.21</v>
      </c>
      <c r="I669">
        <v>1</v>
      </c>
    </row>
    <row r="670" spans="1:9" x14ac:dyDescent="0.25">
      <c r="A670">
        <v>-77.680054999999996</v>
      </c>
      <c r="B670">
        <v>39.111249999999998</v>
      </c>
      <c r="C670">
        <v>21685.34</v>
      </c>
      <c r="D670">
        <v>2533.71</v>
      </c>
      <c r="E670">
        <v>3781.3411999999998</v>
      </c>
      <c r="F670">
        <v>2018121901001</v>
      </c>
      <c r="G670">
        <v>-2.5</v>
      </c>
      <c r="H670">
        <v>2531.21</v>
      </c>
      <c r="I670">
        <v>1</v>
      </c>
    </row>
    <row r="671" spans="1:9" x14ac:dyDescent="0.25">
      <c r="A671">
        <v>-77.679893000000007</v>
      </c>
      <c r="B671">
        <v>39.112231000000001</v>
      </c>
      <c r="C671">
        <v>21695.580099999999</v>
      </c>
      <c r="D671">
        <v>2533.6999999999998</v>
      </c>
      <c r="E671">
        <v>3781.3753000000002</v>
      </c>
      <c r="F671">
        <v>2018121901001</v>
      </c>
      <c r="G671">
        <v>-2.5</v>
      </c>
      <c r="H671">
        <v>2531.1999999999998</v>
      </c>
      <c r="I671">
        <v>1</v>
      </c>
    </row>
    <row r="672" spans="1:9" x14ac:dyDescent="0.25">
      <c r="A672">
        <v>-77.679725000000005</v>
      </c>
      <c r="B672">
        <v>39.113202000000001</v>
      </c>
      <c r="C672">
        <v>21705.820100000001</v>
      </c>
      <c r="D672">
        <v>2511.19</v>
      </c>
      <c r="E672">
        <v>3781.4238</v>
      </c>
      <c r="F672">
        <v>2018121901001</v>
      </c>
      <c r="G672">
        <v>-2.5</v>
      </c>
      <c r="H672">
        <v>2508.69</v>
      </c>
      <c r="I672">
        <v>1</v>
      </c>
    </row>
    <row r="673" spans="1:9" x14ac:dyDescent="0.25">
      <c r="A673">
        <v>-77.679578000000006</v>
      </c>
      <c r="B673">
        <v>39.114041</v>
      </c>
      <c r="C673">
        <v>21714.579600000001</v>
      </c>
      <c r="D673">
        <v>2506.96</v>
      </c>
      <c r="E673">
        <v>3781.3932</v>
      </c>
      <c r="F673">
        <v>2018121901001</v>
      </c>
      <c r="G673">
        <v>-2.5</v>
      </c>
      <c r="H673">
        <v>2504.4699999999998</v>
      </c>
      <c r="I673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Data_20181219_01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Kapadia, Dhagash</dc:creator>
  <cp:lastModifiedBy>Kapadia, Dhagash</cp:lastModifiedBy>
  <dcterms:created xsi:type="dcterms:W3CDTF">2020-02-06T22:01:57Z</dcterms:created>
  <dcterms:modified xsi:type="dcterms:W3CDTF">2020-02-06T22:02:07Z</dcterms:modified>
</cp:coreProperties>
</file>