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18870" windowHeight="7635"/>
  </bookViews>
  <sheets>
    <sheet name="Data_20181217_04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<sst xmlns="http://schemas.openxmlformats.org/spreadsheetml/2006/main" count="9" uniqueCount="9">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</sst>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Data_20181217_04!$H$1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Data_20181217_04!$C$2:$C$1598</c:f>
              <c:numCache>
                <c:formatCode>General</c:formatCode>
                <c:ptCount val="1597"/>
                <c:pt idx="0">
                  <c:v>125697.85430000001</c:v>
                </c:pt>
                <c:pt idx="1">
                  <c:v>125704.988</c:v>
                </c:pt>
                <c:pt idx="2">
                  <c:v>125715.22749999999</c:v>
                </c:pt>
                <c:pt idx="3">
                  <c:v>125725.4675</c:v>
                </c:pt>
                <c:pt idx="4">
                  <c:v>125735.7075</c:v>
                </c:pt>
                <c:pt idx="5">
                  <c:v>125745.94749999999</c:v>
                </c:pt>
                <c:pt idx="6">
                  <c:v>125756.1875</c:v>
                </c:pt>
                <c:pt idx="7">
                  <c:v>125766.42750000001</c:v>
                </c:pt>
                <c:pt idx="8">
                  <c:v>125776.6675</c:v>
                </c:pt>
                <c:pt idx="9">
                  <c:v>125786.9075</c:v>
                </c:pt>
                <c:pt idx="10">
                  <c:v>125797.14750000001</c:v>
                </c:pt>
                <c:pt idx="11">
                  <c:v>125807.3875</c:v>
                </c:pt>
                <c:pt idx="12">
                  <c:v>125817.6275</c:v>
                </c:pt>
                <c:pt idx="13">
                  <c:v>125827.86749999999</c:v>
                </c:pt>
                <c:pt idx="14">
                  <c:v>125838.1075</c:v>
                </c:pt>
                <c:pt idx="15">
                  <c:v>125848.3475</c:v>
                </c:pt>
                <c:pt idx="16">
                  <c:v>125858.58749999999</c:v>
                </c:pt>
                <c:pt idx="17">
                  <c:v>125868.8275</c:v>
                </c:pt>
                <c:pt idx="18">
                  <c:v>125879.0675</c:v>
                </c:pt>
                <c:pt idx="19">
                  <c:v>125889.3075</c:v>
                </c:pt>
                <c:pt idx="20">
                  <c:v>125899.5475</c:v>
                </c:pt>
                <c:pt idx="21">
                  <c:v>125909.78750000001</c:v>
                </c:pt>
                <c:pt idx="22">
                  <c:v>125920.0275</c:v>
                </c:pt>
                <c:pt idx="23">
                  <c:v>125930.2675</c:v>
                </c:pt>
                <c:pt idx="24">
                  <c:v>125940.50750000001</c:v>
                </c:pt>
                <c:pt idx="25">
                  <c:v>125950.7475</c:v>
                </c:pt>
                <c:pt idx="26">
                  <c:v>125960.9875</c:v>
                </c:pt>
                <c:pt idx="27">
                  <c:v>125971.22749999999</c:v>
                </c:pt>
                <c:pt idx="28">
                  <c:v>125981.4675</c:v>
                </c:pt>
                <c:pt idx="29">
                  <c:v>125991.7075</c:v>
                </c:pt>
                <c:pt idx="30">
                  <c:v>126001.94749999999</c:v>
                </c:pt>
                <c:pt idx="31">
                  <c:v>126012.1875</c:v>
                </c:pt>
                <c:pt idx="32">
                  <c:v>126022.42750000001</c:v>
                </c:pt>
                <c:pt idx="33">
                  <c:v>126032.6675</c:v>
                </c:pt>
                <c:pt idx="34">
                  <c:v>126042.9075</c:v>
                </c:pt>
                <c:pt idx="35">
                  <c:v>126053.14750000001</c:v>
                </c:pt>
                <c:pt idx="36">
                  <c:v>126063.3875</c:v>
                </c:pt>
                <c:pt idx="37">
                  <c:v>126073.6275</c:v>
                </c:pt>
                <c:pt idx="38">
                  <c:v>126083.86749999999</c:v>
                </c:pt>
                <c:pt idx="39">
                  <c:v>126094.1075</c:v>
                </c:pt>
                <c:pt idx="40">
                  <c:v>126104.3475</c:v>
                </c:pt>
                <c:pt idx="41">
                  <c:v>126114.58749999999</c:v>
                </c:pt>
                <c:pt idx="42">
                  <c:v>126124.8275</c:v>
                </c:pt>
                <c:pt idx="43">
                  <c:v>126135.0675</c:v>
                </c:pt>
                <c:pt idx="44">
                  <c:v>126145.3075</c:v>
                </c:pt>
                <c:pt idx="45">
                  <c:v>126155.5475</c:v>
                </c:pt>
                <c:pt idx="46">
                  <c:v>126165.78750000001</c:v>
                </c:pt>
                <c:pt idx="47">
                  <c:v>126176.0275</c:v>
                </c:pt>
                <c:pt idx="48">
                  <c:v>126186.2675</c:v>
                </c:pt>
                <c:pt idx="49">
                  <c:v>126196.50750000001</c:v>
                </c:pt>
                <c:pt idx="50">
                  <c:v>126206.7475</c:v>
                </c:pt>
                <c:pt idx="51">
                  <c:v>126216.9875</c:v>
                </c:pt>
                <c:pt idx="52">
                  <c:v>126227.22749999999</c:v>
                </c:pt>
                <c:pt idx="53">
                  <c:v>126237.4675</c:v>
                </c:pt>
                <c:pt idx="54">
                  <c:v>126247.7075</c:v>
                </c:pt>
                <c:pt idx="55">
                  <c:v>126257.94749999999</c:v>
                </c:pt>
                <c:pt idx="56">
                  <c:v>126268.1875</c:v>
                </c:pt>
                <c:pt idx="57">
                  <c:v>126278.42750000001</c:v>
                </c:pt>
                <c:pt idx="58">
                  <c:v>126288.6675</c:v>
                </c:pt>
                <c:pt idx="59">
                  <c:v>126298.9075</c:v>
                </c:pt>
                <c:pt idx="60">
                  <c:v>126309.14750000001</c:v>
                </c:pt>
                <c:pt idx="61">
                  <c:v>126319.3875</c:v>
                </c:pt>
                <c:pt idx="62">
                  <c:v>126329.6275</c:v>
                </c:pt>
                <c:pt idx="63">
                  <c:v>126339.86749999999</c:v>
                </c:pt>
                <c:pt idx="64">
                  <c:v>126350.1075</c:v>
                </c:pt>
                <c:pt idx="65">
                  <c:v>126360.3475</c:v>
                </c:pt>
                <c:pt idx="66">
                  <c:v>126370.58749999999</c:v>
                </c:pt>
                <c:pt idx="67">
                  <c:v>126380.8275</c:v>
                </c:pt>
                <c:pt idx="68">
                  <c:v>126391.0675</c:v>
                </c:pt>
                <c:pt idx="69">
                  <c:v>126401.3075</c:v>
                </c:pt>
                <c:pt idx="70">
                  <c:v>126411.5475</c:v>
                </c:pt>
                <c:pt idx="71">
                  <c:v>126421.78750000001</c:v>
                </c:pt>
                <c:pt idx="72">
                  <c:v>126432.0275</c:v>
                </c:pt>
                <c:pt idx="73">
                  <c:v>126442.2675</c:v>
                </c:pt>
                <c:pt idx="74">
                  <c:v>126452.50750000001</c:v>
                </c:pt>
                <c:pt idx="75">
                  <c:v>126462.7475</c:v>
                </c:pt>
                <c:pt idx="76">
                  <c:v>126472.9875</c:v>
                </c:pt>
                <c:pt idx="77">
                  <c:v>126483.22749999999</c:v>
                </c:pt>
                <c:pt idx="78">
                  <c:v>126493.4675</c:v>
                </c:pt>
                <c:pt idx="79">
                  <c:v>126503.7075</c:v>
                </c:pt>
                <c:pt idx="80">
                  <c:v>126513.94749999999</c:v>
                </c:pt>
                <c:pt idx="81">
                  <c:v>126524.1875</c:v>
                </c:pt>
                <c:pt idx="82">
                  <c:v>126534.42750000001</c:v>
                </c:pt>
                <c:pt idx="83">
                  <c:v>126544.6675</c:v>
                </c:pt>
                <c:pt idx="84">
                  <c:v>126554.9075</c:v>
                </c:pt>
                <c:pt idx="85">
                  <c:v>126565.14750000001</c:v>
                </c:pt>
                <c:pt idx="86">
                  <c:v>126575.3875</c:v>
                </c:pt>
                <c:pt idx="87">
                  <c:v>126585.6275</c:v>
                </c:pt>
                <c:pt idx="88">
                  <c:v>126595.86749999999</c:v>
                </c:pt>
                <c:pt idx="89">
                  <c:v>126606.1075</c:v>
                </c:pt>
                <c:pt idx="90">
                  <c:v>126616.3475</c:v>
                </c:pt>
                <c:pt idx="91">
                  <c:v>126626.58749999999</c:v>
                </c:pt>
                <c:pt idx="92">
                  <c:v>126636.8275</c:v>
                </c:pt>
                <c:pt idx="93">
                  <c:v>126647.0675</c:v>
                </c:pt>
                <c:pt idx="94">
                  <c:v>126657.3075</c:v>
                </c:pt>
                <c:pt idx="95">
                  <c:v>126667.5475</c:v>
                </c:pt>
                <c:pt idx="96">
                  <c:v>126677.78750000001</c:v>
                </c:pt>
                <c:pt idx="97">
                  <c:v>126688.0275</c:v>
                </c:pt>
                <c:pt idx="98">
                  <c:v>126698.2675</c:v>
                </c:pt>
                <c:pt idx="99">
                  <c:v>126708.50750000001</c:v>
                </c:pt>
                <c:pt idx="100">
                  <c:v>126718.7475</c:v>
                </c:pt>
                <c:pt idx="101">
                  <c:v>126728.9875</c:v>
                </c:pt>
                <c:pt idx="102">
                  <c:v>126739.22749999999</c:v>
                </c:pt>
                <c:pt idx="103">
                  <c:v>126749.4675</c:v>
                </c:pt>
                <c:pt idx="104">
                  <c:v>126759.7075</c:v>
                </c:pt>
                <c:pt idx="105">
                  <c:v>126769.94749999999</c:v>
                </c:pt>
                <c:pt idx="106">
                  <c:v>126780.1875</c:v>
                </c:pt>
                <c:pt idx="107">
                  <c:v>126790.42750000001</c:v>
                </c:pt>
                <c:pt idx="108">
                  <c:v>126800.6675</c:v>
                </c:pt>
                <c:pt idx="109">
                  <c:v>126810.9075</c:v>
                </c:pt>
                <c:pt idx="110">
                  <c:v>126821.14750000001</c:v>
                </c:pt>
                <c:pt idx="111">
                  <c:v>126831.3875</c:v>
                </c:pt>
                <c:pt idx="112">
                  <c:v>126841.6275</c:v>
                </c:pt>
                <c:pt idx="113">
                  <c:v>126851.86749999999</c:v>
                </c:pt>
                <c:pt idx="114">
                  <c:v>126862.1075</c:v>
                </c:pt>
                <c:pt idx="115">
                  <c:v>126872.3475</c:v>
                </c:pt>
                <c:pt idx="116">
                  <c:v>126882.58749999999</c:v>
                </c:pt>
                <c:pt idx="117">
                  <c:v>126892.8275</c:v>
                </c:pt>
                <c:pt idx="118">
                  <c:v>126903.0675</c:v>
                </c:pt>
                <c:pt idx="119">
                  <c:v>126913.3075</c:v>
                </c:pt>
                <c:pt idx="120">
                  <c:v>126923.5475</c:v>
                </c:pt>
                <c:pt idx="121">
                  <c:v>126933.78750000001</c:v>
                </c:pt>
                <c:pt idx="122">
                  <c:v>126944.0275</c:v>
                </c:pt>
                <c:pt idx="123">
                  <c:v>126954.2675</c:v>
                </c:pt>
                <c:pt idx="124">
                  <c:v>126964.50750000001</c:v>
                </c:pt>
                <c:pt idx="125">
                  <c:v>126974.7475</c:v>
                </c:pt>
                <c:pt idx="126">
                  <c:v>126984.9875</c:v>
                </c:pt>
                <c:pt idx="127">
                  <c:v>126995.22749999999</c:v>
                </c:pt>
                <c:pt idx="128">
                  <c:v>127005.4675</c:v>
                </c:pt>
                <c:pt idx="129">
                  <c:v>127015.7075</c:v>
                </c:pt>
                <c:pt idx="130">
                  <c:v>127025.94749999999</c:v>
                </c:pt>
                <c:pt idx="131">
                  <c:v>127036.1875</c:v>
                </c:pt>
                <c:pt idx="132">
                  <c:v>127046.42750000001</c:v>
                </c:pt>
                <c:pt idx="133">
                  <c:v>127056.6675</c:v>
                </c:pt>
                <c:pt idx="134">
                  <c:v>127066.9075</c:v>
                </c:pt>
                <c:pt idx="135">
                  <c:v>127077.14750000001</c:v>
                </c:pt>
                <c:pt idx="136">
                  <c:v>127087.3875</c:v>
                </c:pt>
                <c:pt idx="137">
                  <c:v>127097.6275</c:v>
                </c:pt>
                <c:pt idx="138">
                  <c:v>127107.86749999999</c:v>
                </c:pt>
                <c:pt idx="139">
                  <c:v>127118.1075</c:v>
                </c:pt>
                <c:pt idx="140">
                  <c:v>127128.3475</c:v>
                </c:pt>
                <c:pt idx="141">
                  <c:v>127138.58749999999</c:v>
                </c:pt>
                <c:pt idx="142">
                  <c:v>127148.8275</c:v>
                </c:pt>
                <c:pt idx="143">
                  <c:v>127159.0675</c:v>
                </c:pt>
                <c:pt idx="144">
                  <c:v>127169.3075</c:v>
                </c:pt>
                <c:pt idx="145">
                  <c:v>127179.5475</c:v>
                </c:pt>
                <c:pt idx="146">
                  <c:v>127189.78750000001</c:v>
                </c:pt>
                <c:pt idx="147">
                  <c:v>127200.0275</c:v>
                </c:pt>
                <c:pt idx="148">
                  <c:v>127210.2675</c:v>
                </c:pt>
                <c:pt idx="149">
                  <c:v>127220.50750000001</c:v>
                </c:pt>
                <c:pt idx="150">
                  <c:v>127230.7475</c:v>
                </c:pt>
                <c:pt idx="151">
                  <c:v>127240.9875</c:v>
                </c:pt>
                <c:pt idx="152">
                  <c:v>127251.22749999999</c:v>
                </c:pt>
                <c:pt idx="153">
                  <c:v>127261.4675</c:v>
                </c:pt>
                <c:pt idx="154">
                  <c:v>127271.7075</c:v>
                </c:pt>
                <c:pt idx="155">
                  <c:v>127281.94749999999</c:v>
                </c:pt>
                <c:pt idx="156">
                  <c:v>127292.1875</c:v>
                </c:pt>
                <c:pt idx="157">
                  <c:v>127302.42750000001</c:v>
                </c:pt>
                <c:pt idx="158">
                  <c:v>127312.6675</c:v>
                </c:pt>
                <c:pt idx="159">
                  <c:v>127322.9075</c:v>
                </c:pt>
                <c:pt idx="160">
                  <c:v>127333.14750000001</c:v>
                </c:pt>
                <c:pt idx="161">
                  <c:v>127343.3875</c:v>
                </c:pt>
                <c:pt idx="162">
                  <c:v>127353.6275</c:v>
                </c:pt>
                <c:pt idx="163">
                  <c:v>127363.86749999999</c:v>
                </c:pt>
                <c:pt idx="164">
                  <c:v>127374.1075</c:v>
                </c:pt>
                <c:pt idx="165">
                  <c:v>127384.3475</c:v>
                </c:pt>
                <c:pt idx="166">
                  <c:v>127394.58749999999</c:v>
                </c:pt>
                <c:pt idx="167">
                  <c:v>127404.8275</c:v>
                </c:pt>
                <c:pt idx="168">
                  <c:v>127415.0675</c:v>
                </c:pt>
                <c:pt idx="169">
                  <c:v>127425.3075</c:v>
                </c:pt>
                <c:pt idx="170">
                  <c:v>127435.5475</c:v>
                </c:pt>
                <c:pt idx="171">
                  <c:v>127445.78750000001</c:v>
                </c:pt>
                <c:pt idx="172">
                  <c:v>127456.0275</c:v>
                </c:pt>
                <c:pt idx="173">
                  <c:v>127466.2675</c:v>
                </c:pt>
                <c:pt idx="174">
                  <c:v>127476.50750000001</c:v>
                </c:pt>
                <c:pt idx="175">
                  <c:v>127486.7475</c:v>
                </c:pt>
                <c:pt idx="176">
                  <c:v>127496.9875</c:v>
                </c:pt>
                <c:pt idx="177">
                  <c:v>127507.22749999999</c:v>
                </c:pt>
                <c:pt idx="178">
                  <c:v>127517.4675</c:v>
                </c:pt>
                <c:pt idx="179">
                  <c:v>127527.7075</c:v>
                </c:pt>
                <c:pt idx="180">
                  <c:v>127537.94749999999</c:v>
                </c:pt>
                <c:pt idx="181">
                  <c:v>127548.1875</c:v>
                </c:pt>
                <c:pt idx="182">
                  <c:v>127558.42750000001</c:v>
                </c:pt>
                <c:pt idx="183">
                  <c:v>127568.6675</c:v>
                </c:pt>
                <c:pt idx="184">
                  <c:v>127578.9075</c:v>
                </c:pt>
                <c:pt idx="185">
                  <c:v>127589.14750000001</c:v>
                </c:pt>
                <c:pt idx="186">
                  <c:v>127599.3875</c:v>
                </c:pt>
                <c:pt idx="187">
                  <c:v>127609.6275</c:v>
                </c:pt>
                <c:pt idx="188">
                  <c:v>127619.86749999999</c:v>
                </c:pt>
                <c:pt idx="189">
                  <c:v>127630.1075</c:v>
                </c:pt>
                <c:pt idx="190">
                  <c:v>127640.3475</c:v>
                </c:pt>
                <c:pt idx="191">
                  <c:v>127650.58749999999</c:v>
                </c:pt>
                <c:pt idx="192">
                  <c:v>127660.8275</c:v>
                </c:pt>
                <c:pt idx="193">
                  <c:v>127671.0675</c:v>
                </c:pt>
                <c:pt idx="194">
                  <c:v>127681.3075</c:v>
                </c:pt>
                <c:pt idx="195">
                  <c:v>127691.5475</c:v>
                </c:pt>
                <c:pt idx="196">
                  <c:v>127701.78750000001</c:v>
                </c:pt>
                <c:pt idx="197">
                  <c:v>127712.0275</c:v>
                </c:pt>
                <c:pt idx="198">
                  <c:v>127722.2675</c:v>
                </c:pt>
                <c:pt idx="199">
                  <c:v>127732.50750000001</c:v>
                </c:pt>
                <c:pt idx="200">
                  <c:v>127742.7475</c:v>
                </c:pt>
                <c:pt idx="201">
                  <c:v>127752.9875</c:v>
                </c:pt>
                <c:pt idx="202">
                  <c:v>127763.22749999999</c:v>
                </c:pt>
                <c:pt idx="203">
                  <c:v>127773.4675</c:v>
                </c:pt>
                <c:pt idx="204">
                  <c:v>127783.7075</c:v>
                </c:pt>
                <c:pt idx="205">
                  <c:v>127793.94749999999</c:v>
                </c:pt>
                <c:pt idx="206">
                  <c:v>127804.1875</c:v>
                </c:pt>
                <c:pt idx="207">
                  <c:v>127814.42750000001</c:v>
                </c:pt>
                <c:pt idx="208">
                  <c:v>127824.6675</c:v>
                </c:pt>
                <c:pt idx="209">
                  <c:v>127834.9075</c:v>
                </c:pt>
                <c:pt idx="210">
                  <c:v>127845.14750000001</c:v>
                </c:pt>
                <c:pt idx="211">
                  <c:v>127855.3875</c:v>
                </c:pt>
                <c:pt idx="212">
                  <c:v>127865.6275</c:v>
                </c:pt>
                <c:pt idx="213">
                  <c:v>127875.86749999999</c:v>
                </c:pt>
                <c:pt idx="214">
                  <c:v>127886.1075</c:v>
                </c:pt>
                <c:pt idx="215">
                  <c:v>127896.3475</c:v>
                </c:pt>
                <c:pt idx="216">
                  <c:v>127906.58749999999</c:v>
                </c:pt>
                <c:pt idx="217">
                  <c:v>127916.8275</c:v>
                </c:pt>
                <c:pt idx="218">
                  <c:v>127927.0675</c:v>
                </c:pt>
                <c:pt idx="219">
                  <c:v>127937.3075</c:v>
                </c:pt>
                <c:pt idx="220">
                  <c:v>127947.5475</c:v>
                </c:pt>
                <c:pt idx="221">
                  <c:v>127957.78750000001</c:v>
                </c:pt>
                <c:pt idx="222">
                  <c:v>127968.0275</c:v>
                </c:pt>
                <c:pt idx="223">
                  <c:v>127978.2675</c:v>
                </c:pt>
                <c:pt idx="224">
                  <c:v>127988.50750000001</c:v>
                </c:pt>
                <c:pt idx="225">
                  <c:v>127998.7475</c:v>
                </c:pt>
                <c:pt idx="226">
                  <c:v>128008.9875</c:v>
                </c:pt>
                <c:pt idx="227">
                  <c:v>128019.22749999999</c:v>
                </c:pt>
                <c:pt idx="228">
                  <c:v>128029.4675</c:v>
                </c:pt>
                <c:pt idx="229">
                  <c:v>128039.7075</c:v>
                </c:pt>
                <c:pt idx="230">
                  <c:v>128049.94749999999</c:v>
                </c:pt>
                <c:pt idx="231">
                  <c:v>128060.1875</c:v>
                </c:pt>
                <c:pt idx="232">
                  <c:v>128070.42750000001</c:v>
                </c:pt>
                <c:pt idx="233">
                  <c:v>128080.6675</c:v>
                </c:pt>
                <c:pt idx="234">
                  <c:v>128090.9075</c:v>
                </c:pt>
                <c:pt idx="235">
                  <c:v>128101.14750000001</c:v>
                </c:pt>
                <c:pt idx="236">
                  <c:v>128111.3875</c:v>
                </c:pt>
                <c:pt idx="237">
                  <c:v>128121.6275</c:v>
                </c:pt>
                <c:pt idx="238">
                  <c:v>128131.86749999999</c:v>
                </c:pt>
                <c:pt idx="239">
                  <c:v>128142.1075</c:v>
                </c:pt>
                <c:pt idx="240">
                  <c:v>128152.3475</c:v>
                </c:pt>
                <c:pt idx="241">
                  <c:v>128162.58749999999</c:v>
                </c:pt>
                <c:pt idx="242">
                  <c:v>128172.8275</c:v>
                </c:pt>
                <c:pt idx="243">
                  <c:v>128183.0675</c:v>
                </c:pt>
                <c:pt idx="244">
                  <c:v>128193.3075</c:v>
                </c:pt>
                <c:pt idx="245">
                  <c:v>128203.5475</c:v>
                </c:pt>
                <c:pt idx="246">
                  <c:v>128213.78750000001</c:v>
                </c:pt>
                <c:pt idx="247">
                  <c:v>128224.0275</c:v>
                </c:pt>
                <c:pt idx="248">
                  <c:v>128234.2675</c:v>
                </c:pt>
                <c:pt idx="249">
                  <c:v>128244.50750000001</c:v>
                </c:pt>
                <c:pt idx="250">
                  <c:v>128254.7475</c:v>
                </c:pt>
                <c:pt idx="251">
                  <c:v>128264.9875</c:v>
                </c:pt>
                <c:pt idx="252">
                  <c:v>128275.22749999999</c:v>
                </c:pt>
                <c:pt idx="253">
                  <c:v>128285.4675</c:v>
                </c:pt>
                <c:pt idx="254">
                  <c:v>128295.7075</c:v>
                </c:pt>
                <c:pt idx="255">
                  <c:v>128305.94749999999</c:v>
                </c:pt>
                <c:pt idx="256">
                  <c:v>128316.1875</c:v>
                </c:pt>
                <c:pt idx="257">
                  <c:v>128326.42750000001</c:v>
                </c:pt>
                <c:pt idx="258">
                  <c:v>128336.6675</c:v>
                </c:pt>
                <c:pt idx="259">
                  <c:v>128346.9075</c:v>
                </c:pt>
                <c:pt idx="260">
                  <c:v>128357.14750000001</c:v>
                </c:pt>
                <c:pt idx="261">
                  <c:v>128367.3875</c:v>
                </c:pt>
                <c:pt idx="262">
                  <c:v>128377.6275</c:v>
                </c:pt>
                <c:pt idx="263">
                  <c:v>128387.86749999999</c:v>
                </c:pt>
                <c:pt idx="264">
                  <c:v>128398.1075</c:v>
                </c:pt>
                <c:pt idx="265">
                  <c:v>128408.3475</c:v>
                </c:pt>
                <c:pt idx="266">
                  <c:v>128418.58749999999</c:v>
                </c:pt>
                <c:pt idx="267">
                  <c:v>128428.8275</c:v>
                </c:pt>
                <c:pt idx="268">
                  <c:v>128439.0675</c:v>
                </c:pt>
                <c:pt idx="269">
                  <c:v>128449.3075</c:v>
                </c:pt>
                <c:pt idx="270">
                  <c:v>128459.5475</c:v>
                </c:pt>
                <c:pt idx="271">
                  <c:v>128469.78750000001</c:v>
                </c:pt>
                <c:pt idx="272">
                  <c:v>128480.0275</c:v>
                </c:pt>
                <c:pt idx="273">
                  <c:v>128490.2675</c:v>
                </c:pt>
                <c:pt idx="274">
                  <c:v>128500.50750000001</c:v>
                </c:pt>
                <c:pt idx="275">
                  <c:v>128510.7475</c:v>
                </c:pt>
                <c:pt idx="276">
                  <c:v>128520.9875</c:v>
                </c:pt>
                <c:pt idx="277">
                  <c:v>128531.22749999999</c:v>
                </c:pt>
                <c:pt idx="278">
                  <c:v>128541.4675</c:v>
                </c:pt>
                <c:pt idx="279">
                  <c:v>128551.7075</c:v>
                </c:pt>
                <c:pt idx="280">
                  <c:v>128561.94749999999</c:v>
                </c:pt>
                <c:pt idx="281">
                  <c:v>128572.1875</c:v>
                </c:pt>
                <c:pt idx="282">
                  <c:v>128582.42750000001</c:v>
                </c:pt>
                <c:pt idx="283">
                  <c:v>128592.6675</c:v>
                </c:pt>
                <c:pt idx="284">
                  <c:v>128602.9075</c:v>
                </c:pt>
                <c:pt idx="285">
                  <c:v>128613.14750000001</c:v>
                </c:pt>
                <c:pt idx="286">
                  <c:v>128623.3875</c:v>
                </c:pt>
                <c:pt idx="287">
                  <c:v>128633.6275</c:v>
                </c:pt>
                <c:pt idx="288">
                  <c:v>128643.86749999999</c:v>
                </c:pt>
                <c:pt idx="289">
                  <c:v>128654.1075</c:v>
                </c:pt>
                <c:pt idx="290">
                  <c:v>128664.3475</c:v>
                </c:pt>
                <c:pt idx="291">
                  <c:v>128674.58749999999</c:v>
                </c:pt>
                <c:pt idx="292">
                  <c:v>128684.8275</c:v>
                </c:pt>
                <c:pt idx="293">
                  <c:v>128695.0675</c:v>
                </c:pt>
                <c:pt idx="294">
                  <c:v>128705.3075</c:v>
                </c:pt>
                <c:pt idx="295">
                  <c:v>128715.5475</c:v>
                </c:pt>
                <c:pt idx="296">
                  <c:v>128725.78750000001</c:v>
                </c:pt>
                <c:pt idx="297">
                  <c:v>128736.0275</c:v>
                </c:pt>
                <c:pt idx="298">
                  <c:v>128746.2675</c:v>
                </c:pt>
                <c:pt idx="299">
                  <c:v>128756.50750000001</c:v>
                </c:pt>
                <c:pt idx="300">
                  <c:v>128766.7475</c:v>
                </c:pt>
                <c:pt idx="301">
                  <c:v>128776.9875</c:v>
                </c:pt>
                <c:pt idx="302">
                  <c:v>128787.22749999999</c:v>
                </c:pt>
                <c:pt idx="303">
                  <c:v>128797.4675</c:v>
                </c:pt>
                <c:pt idx="304">
                  <c:v>128807.7075</c:v>
                </c:pt>
                <c:pt idx="305">
                  <c:v>128817.94749999999</c:v>
                </c:pt>
                <c:pt idx="306">
                  <c:v>128828.1875</c:v>
                </c:pt>
                <c:pt idx="307">
                  <c:v>128838.42750000001</c:v>
                </c:pt>
                <c:pt idx="308">
                  <c:v>128848.6675</c:v>
                </c:pt>
                <c:pt idx="309">
                  <c:v>128858.9075</c:v>
                </c:pt>
                <c:pt idx="310">
                  <c:v>128869.14750000001</c:v>
                </c:pt>
                <c:pt idx="311">
                  <c:v>128879.3875</c:v>
                </c:pt>
                <c:pt idx="312">
                  <c:v>128889.6275</c:v>
                </c:pt>
                <c:pt idx="313">
                  <c:v>128899.86749999999</c:v>
                </c:pt>
                <c:pt idx="314">
                  <c:v>128910.1075</c:v>
                </c:pt>
                <c:pt idx="315">
                  <c:v>128920.3475</c:v>
                </c:pt>
                <c:pt idx="316">
                  <c:v>128930.58749999999</c:v>
                </c:pt>
                <c:pt idx="317">
                  <c:v>128940.8275</c:v>
                </c:pt>
                <c:pt idx="318">
                  <c:v>128951.0675</c:v>
                </c:pt>
                <c:pt idx="319">
                  <c:v>128961.3075</c:v>
                </c:pt>
                <c:pt idx="320">
                  <c:v>128971.5475</c:v>
                </c:pt>
                <c:pt idx="321">
                  <c:v>128981.78750000001</c:v>
                </c:pt>
                <c:pt idx="322">
                  <c:v>128992.0275</c:v>
                </c:pt>
                <c:pt idx="323">
                  <c:v>129002.2675</c:v>
                </c:pt>
                <c:pt idx="324">
                  <c:v>129012.50750000001</c:v>
                </c:pt>
                <c:pt idx="325">
                  <c:v>129022.7475</c:v>
                </c:pt>
                <c:pt idx="326">
                  <c:v>129032.9875</c:v>
                </c:pt>
                <c:pt idx="327">
                  <c:v>129043.22749999999</c:v>
                </c:pt>
                <c:pt idx="328">
                  <c:v>129053.4675</c:v>
                </c:pt>
                <c:pt idx="329">
                  <c:v>129063.7075</c:v>
                </c:pt>
                <c:pt idx="330">
                  <c:v>129073.94749999999</c:v>
                </c:pt>
                <c:pt idx="331">
                  <c:v>129084.1875</c:v>
                </c:pt>
                <c:pt idx="332">
                  <c:v>129094.42750000001</c:v>
                </c:pt>
                <c:pt idx="333">
                  <c:v>129104.6675</c:v>
                </c:pt>
                <c:pt idx="334">
                  <c:v>129114.9075</c:v>
                </c:pt>
                <c:pt idx="335">
                  <c:v>129125.14750000001</c:v>
                </c:pt>
                <c:pt idx="336">
                  <c:v>129135.3875</c:v>
                </c:pt>
                <c:pt idx="337">
                  <c:v>129145.6275</c:v>
                </c:pt>
                <c:pt idx="338">
                  <c:v>129155.86749999999</c:v>
                </c:pt>
                <c:pt idx="339">
                  <c:v>129166.1075</c:v>
                </c:pt>
                <c:pt idx="340">
                  <c:v>129176.3475</c:v>
                </c:pt>
                <c:pt idx="341">
                  <c:v>129186.58749999999</c:v>
                </c:pt>
                <c:pt idx="342">
                  <c:v>129196.8275</c:v>
                </c:pt>
                <c:pt idx="343">
                  <c:v>129207.0675</c:v>
                </c:pt>
                <c:pt idx="344">
                  <c:v>129217.3075</c:v>
                </c:pt>
                <c:pt idx="345">
                  <c:v>129227.5475</c:v>
                </c:pt>
                <c:pt idx="346">
                  <c:v>129237.78750000001</c:v>
                </c:pt>
                <c:pt idx="347">
                  <c:v>129248.0275</c:v>
                </c:pt>
                <c:pt idx="348">
                  <c:v>129258.2675</c:v>
                </c:pt>
                <c:pt idx="349">
                  <c:v>129268.50750000001</c:v>
                </c:pt>
                <c:pt idx="350">
                  <c:v>129278.7475</c:v>
                </c:pt>
                <c:pt idx="351">
                  <c:v>129288.9875</c:v>
                </c:pt>
                <c:pt idx="352">
                  <c:v>129299.22749999999</c:v>
                </c:pt>
                <c:pt idx="353">
                  <c:v>129309.4675</c:v>
                </c:pt>
                <c:pt idx="354">
                  <c:v>129319.7075</c:v>
                </c:pt>
                <c:pt idx="355">
                  <c:v>129329.94749999999</c:v>
                </c:pt>
                <c:pt idx="356">
                  <c:v>129340.1875</c:v>
                </c:pt>
                <c:pt idx="357">
                  <c:v>129350.42750000001</c:v>
                </c:pt>
                <c:pt idx="358">
                  <c:v>129360.6675</c:v>
                </c:pt>
                <c:pt idx="359">
                  <c:v>129370.9075</c:v>
                </c:pt>
                <c:pt idx="360">
                  <c:v>129381.14750000001</c:v>
                </c:pt>
                <c:pt idx="361">
                  <c:v>129391.3875</c:v>
                </c:pt>
                <c:pt idx="362">
                  <c:v>129401.6275</c:v>
                </c:pt>
                <c:pt idx="363">
                  <c:v>129411.86749999999</c:v>
                </c:pt>
                <c:pt idx="364">
                  <c:v>129422.1075</c:v>
                </c:pt>
                <c:pt idx="365">
                  <c:v>129432.3475</c:v>
                </c:pt>
                <c:pt idx="366">
                  <c:v>129442.58749999999</c:v>
                </c:pt>
                <c:pt idx="367">
                  <c:v>129452.8275</c:v>
                </c:pt>
                <c:pt idx="368">
                  <c:v>129463.0675</c:v>
                </c:pt>
                <c:pt idx="369">
                  <c:v>129473.3075</c:v>
                </c:pt>
                <c:pt idx="370">
                  <c:v>129483.5475</c:v>
                </c:pt>
                <c:pt idx="371">
                  <c:v>129493.78750000001</c:v>
                </c:pt>
                <c:pt idx="372">
                  <c:v>129504.0275</c:v>
                </c:pt>
                <c:pt idx="373">
                  <c:v>129514.2675</c:v>
                </c:pt>
                <c:pt idx="374">
                  <c:v>129524.50750000001</c:v>
                </c:pt>
                <c:pt idx="375">
                  <c:v>129534.7475</c:v>
                </c:pt>
                <c:pt idx="376">
                  <c:v>129544.9875</c:v>
                </c:pt>
                <c:pt idx="377">
                  <c:v>129555.22749999999</c:v>
                </c:pt>
                <c:pt idx="378">
                  <c:v>129565.4675</c:v>
                </c:pt>
                <c:pt idx="379">
                  <c:v>129575.7075</c:v>
                </c:pt>
                <c:pt idx="380">
                  <c:v>129585.94749999999</c:v>
                </c:pt>
                <c:pt idx="381">
                  <c:v>129596.1875</c:v>
                </c:pt>
                <c:pt idx="382">
                  <c:v>129606.42750000001</c:v>
                </c:pt>
                <c:pt idx="383">
                  <c:v>129616.6675</c:v>
                </c:pt>
                <c:pt idx="384">
                  <c:v>129626.9075</c:v>
                </c:pt>
                <c:pt idx="385">
                  <c:v>129637.14750000001</c:v>
                </c:pt>
                <c:pt idx="386">
                  <c:v>129647.3875</c:v>
                </c:pt>
                <c:pt idx="387">
                  <c:v>129657.6275</c:v>
                </c:pt>
                <c:pt idx="388">
                  <c:v>129667.86749999999</c:v>
                </c:pt>
                <c:pt idx="389">
                  <c:v>129678.1075</c:v>
                </c:pt>
                <c:pt idx="390">
                  <c:v>129688.3475</c:v>
                </c:pt>
                <c:pt idx="391">
                  <c:v>129698.58749999999</c:v>
                </c:pt>
                <c:pt idx="392">
                  <c:v>129708.8275</c:v>
                </c:pt>
                <c:pt idx="393">
                  <c:v>129719.0675</c:v>
                </c:pt>
                <c:pt idx="394">
                  <c:v>129729.3075</c:v>
                </c:pt>
                <c:pt idx="395">
                  <c:v>129739.5475</c:v>
                </c:pt>
                <c:pt idx="396">
                  <c:v>129749.78750000001</c:v>
                </c:pt>
                <c:pt idx="397">
                  <c:v>129760.0275</c:v>
                </c:pt>
                <c:pt idx="398">
                  <c:v>129770.2675</c:v>
                </c:pt>
                <c:pt idx="399">
                  <c:v>129780.50750000001</c:v>
                </c:pt>
                <c:pt idx="400">
                  <c:v>129790.7475</c:v>
                </c:pt>
                <c:pt idx="401">
                  <c:v>129800.9875</c:v>
                </c:pt>
                <c:pt idx="402">
                  <c:v>129811.22749999999</c:v>
                </c:pt>
                <c:pt idx="403">
                  <c:v>129821.4675</c:v>
                </c:pt>
                <c:pt idx="404">
                  <c:v>129831.7075</c:v>
                </c:pt>
                <c:pt idx="405">
                  <c:v>129841.94749999999</c:v>
                </c:pt>
                <c:pt idx="406">
                  <c:v>129852.1875</c:v>
                </c:pt>
                <c:pt idx="407">
                  <c:v>129862.42750000001</c:v>
                </c:pt>
                <c:pt idx="408">
                  <c:v>129872.6675</c:v>
                </c:pt>
                <c:pt idx="409">
                  <c:v>129882.9075</c:v>
                </c:pt>
                <c:pt idx="410">
                  <c:v>129893.14750000001</c:v>
                </c:pt>
                <c:pt idx="411">
                  <c:v>129903.3875</c:v>
                </c:pt>
                <c:pt idx="412">
                  <c:v>129913.6275</c:v>
                </c:pt>
                <c:pt idx="413">
                  <c:v>129923.86749999999</c:v>
                </c:pt>
                <c:pt idx="414">
                  <c:v>129934.1075</c:v>
                </c:pt>
                <c:pt idx="415">
                  <c:v>129944.3475</c:v>
                </c:pt>
                <c:pt idx="416">
                  <c:v>129954.58749999999</c:v>
                </c:pt>
                <c:pt idx="417">
                  <c:v>129964.8275</c:v>
                </c:pt>
                <c:pt idx="418">
                  <c:v>129975.0675</c:v>
                </c:pt>
                <c:pt idx="419">
                  <c:v>129985.3075</c:v>
                </c:pt>
                <c:pt idx="420">
                  <c:v>129995.5475</c:v>
                </c:pt>
                <c:pt idx="421">
                  <c:v>130005.78750000001</c:v>
                </c:pt>
                <c:pt idx="422">
                  <c:v>130016.0275</c:v>
                </c:pt>
                <c:pt idx="423">
                  <c:v>130026.2675</c:v>
                </c:pt>
                <c:pt idx="424">
                  <c:v>130036.50750000001</c:v>
                </c:pt>
                <c:pt idx="425">
                  <c:v>130046.7475</c:v>
                </c:pt>
                <c:pt idx="426">
                  <c:v>130056.9875</c:v>
                </c:pt>
                <c:pt idx="427">
                  <c:v>130067.22749999999</c:v>
                </c:pt>
                <c:pt idx="428">
                  <c:v>130077.4675</c:v>
                </c:pt>
                <c:pt idx="429">
                  <c:v>130087.7075</c:v>
                </c:pt>
                <c:pt idx="430">
                  <c:v>130097.94749999999</c:v>
                </c:pt>
                <c:pt idx="431">
                  <c:v>130108.1875</c:v>
                </c:pt>
                <c:pt idx="432">
                  <c:v>130118.42750000001</c:v>
                </c:pt>
                <c:pt idx="433">
                  <c:v>130128.6675</c:v>
                </c:pt>
                <c:pt idx="434">
                  <c:v>130138.9075</c:v>
                </c:pt>
                <c:pt idx="435">
                  <c:v>130149.14750000001</c:v>
                </c:pt>
                <c:pt idx="436">
                  <c:v>130159.3875</c:v>
                </c:pt>
                <c:pt idx="437">
                  <c:v>130169.6275</c:v>
                </c:pt>
                <c:pt idx="438">
                  <c:v>130179.86749999999</c:v>
                </c:pt>
                <c:pt idx="439">
                  <c:v>130190.1075</c:v>
                </c:pt>
                <c:pt idx="440">
                  <c:v>130200.3475</c:v>
                </c:pt>
                <c:pt idx="441">
                  <c:v>130210.58749999999</c:v>
                </c:pt>
                <c:pt idx="442">
                  <c:v>130220.8275</c:v>
                </c:pt>
                <c:pt idx="443">
                  <c:v>130231.0675</c:v>
                </c:pt>
                <c:pt idx="444">
                  <c:v>130241.3075</c:v>
                </c:pt>
                <c:pt idx="445">
                  <c:v>130251.5475</c:v>
                </c:pt>
                <c:pt idx="446">
                  <c:v>130261.78750000001</c:v>
                </c:pt>
                <c:pt idx="447">
                  <c:v>130272.0275</c:v>
                </c:pt>
                <c:pt idx="448">
                  <c:v>130282.2675</c:v>
                </c:pt>
                <c:pt idx="449">
                  <c:v>130292.50750000001</c:v>
                </c:pt>
                <c:pt idx="450">
                  <c:v>130302.7475</c:v>
                </c:pt>
                <c:pt idx="451">
                  <c:v>130312.9875</c:v>
                </c:pt>
                <c:pt idx="452">
                  <c:v>130323.22749999999</c:v>
                </c:pt>
                <c:pt idx="453">
                  <c:v>130333.4675</c:v>
                </c:pt>
                <c:pt idx="454">
                  <c:v>130343.7075</c:v>
                </c:pt>
                <c:pt idx="455">
                  <c:v>130353.94749999999</c:v>
                </c:pt>
                <c:pt idx="456">
                  <c:v>130364.1875</c:v>
                </c:pt>
                <c:pt idx="457">
                  <c:v>130374.42750000001</c:v>
                </c:pt>
                <c:pt idx="458">
                  <c:v>130384.6675</c:v>
                </c:pt>
                <c:pt idx="459">
                  <c:v>130394.9075</c:v>
                </c:pt>
                <c:pt idx="460">
                  <c:v>130405.14750000001</c:v>
                </c:pt>
                <c:pt idx="461">
                  <c:v>130415.3875</c:v>
                </c:pt>
                <c:pt idx="462">
                  <c:v>130425.6275</c:v>
                </c:pt>
                <c:pt idx="463">
                  <c:v>130435.86749999999</c:v>
                </c:pt>
                <c:pt idx="464">
                  <c:v>130446.1075</c:v>
                </c:pt>
                <c:pt idx="465">
                  <c:v>130456.3475</c:v>
                </c:pt>
                <c:pt idx="466">
                  <c:v>130466.58749999999</c:v>
                </c:pt>
                <c:pt idx="467">
                  <c:v>130476.8275</c:v>
                </c:pt>
                <c:pt idx="468">
                  <c:v>130487.0675</c:v>
                </c:pt>
                <c:pt idx="469">
                  <c:v>130497.3075</c:v>
                </c:pt>
                <c:pt idx="470">
                  <c:v>130507.5475</c:v>
                </c:pt>
                <c:pt idx="471">
                  <c:v>130517.78750000001</c:v>
                </c:pt>
                <c:pt idx="472">
                  <c:v>130528.0275</c:v>
                </c:pt>
                <c:pt idx="473">
                  <c:v>130538.2675</c:v>
                </c:pt>
                <c:pt idx="474">
                  <c:v>130548.50750000001</c:v>
                </c:pt>
                <c:pt idx="475">
                  <c:v>130558.7475</c:v>
                </c:pt>
                <c:pt idx="476">
                  <c:v>130568.9875</c:v>
                </c:pt>
                <c:pt idx="477">
                  <c:v>130579.22749999999</c:v>
                </c:pt>
                <c:pt idx="478">
                  <c:v>130589.4675</c:v>
                </c:pt>
                <c:pt idx="479">
                  <c:v>130599.7075</c:v>
                </c:pt>
                <c:pt idx="480">
                  <c:v>130609.94749999999</c:v>
                </c:pt>
                <c:pt idx="481">
                  <c:v>130620.1875</c:v>
                </c:pt>
                <c:pt idx="482">
                  <c:v>130630.42750000001</c:v>
                </c:pt>
                <c:pt idx="483">
                  <c:v>130640.6675</c:v>
                </c:pt>
                <c:pt idx="484">
                  <c:v>130650.9075</c:v>
                </c:pt>
                <c:pt idx="485">
                  <c:v>130661.14750000001</c:v>
                </c:pt>
                <c:pt idx="486">
                  <c:v>130671.3875</c:v>
                </c:pt>
                <c:pt idx="487">
                  <c:v>130681.6275</c:v>
                </c:pt>
                <c:pt idx="488">
                  <c:v>130691.86749999999</c:v>
                </c:pt>
                <c:pt idx="489">
                  <c:v>130702.1075</c:v>
                </c:pt>
                <c:pt idx="490">
                  <c:v>130712.3475</c:v>
                </c:pt>
                <c:pt idx="491">
                  <c:v>130722.58749999999</c:v>
                </c:pt>
                <c:pt idx="492">
                  <c:v>130732.8275</c:v>
                </c:pt>
                <c:pt idx="493">
                  <c:v>130743.0675</c:v>
                </c:pt>
                <c:pt idx="494">
                  <c:v>130753.3075</c:v>
                </c:pt>
                <c:pt idx="495">
                  <c:v>130763.5475</c:v>
                </c:pt>
                <c:pt idx="496">
                  <c:v>130773.78750000001</c:v>
                </c:pt>
                <c:pt idx="497">
                  <c:v>130784.0275</c:v>
                </c:pt>
                <c:pt idx="498">
                  <c:v>130794.2675</c:v>
                </c:pt>
                <c:pt idx="499">
                  <c:v>130804.50750000001</c:v>
                </c:pt>
                <c:pt idx="500">
                  <c:v>130814.7475</c:v>
                </c:pt>
                <c:pt idx="501">
                  <c:v>130824.9875</c:v>
                </c:pt>
                <c:pt idx="502">
                  <c:v>130835.22749999999</c:v>
                </c:pt>
                <c:pt idx="503">
                  <c:v>130845.4675</c:v>
                </c:pt>
                <c:pt idx="504">
                  <c:v>130855.7075</c:v>
                </c:pt>
                <c:pt idx="505">
                  <c:v>130865.94749999999</c:v>
                </c:pt>
                <c:pt idx="506">
                  <c:v>130876.1875</c:v>
                </c:pt>
                <c:pt idx="507">
                  <c:v>130886.42750000001</c:v>
                </c:pt>
                <c:pt idx="508">
                  <c:v>130896.6675</c:v>
                </c:pt>
                <c:pt idx="509">
                  <c:v>130906.9075</c:v>
                </c:pt>
                <c:pt idx="510">
                  <c:v>130917.14750000001</c:v>
                </c:pt>
                <c:pt idx="511">
                  <c:v>130927.3875</c:v>
                </c:pt>
                <c:pt idx="512">
                  <c:v>130937.6275</c:v>
                </c:pt>
                <c:pt idx="513">
                  <c:v>130947.86749999999</c:v>
                </c:pt>
                <c:pt idx="514">
                  <c:v>130958.1075</c:v>
                </c:pt>
                <c:pt idx="515">
                  <c:v>130968.3475</c:v>
                </c:pt>
                <c:pt idx="516">
                  <c:v>130978.58749999999</c:v>
                </c:pt>
                <c:pt idx="517">
                  <c:v>130988.8275</c:v>
                </c:pt>
                <c:pt idx="518">
                  <c:v>130999.0675</c:v>
                </c:pt>
                <c:pt idx="519">
                  <c:v>131009.3075</c:v>
                </c:pt>
                <c:pt idx="520">
                  <c:v>131019.5475</c:v>
                </c:pt>
                <c:pt idx="521">
                  <c:v>131029.78750000001</c:v>
                </c:pt>
                <c:pt idx="522">
                  <c:v>131040.0275</c:v>
                </c:pt>
                <c:pt idx="523">
                  <c:v>131050.2675</c:v>
                </c:pt>
                <c:pt idx="524">
                  <c:v>131060.50750000001</c:v>
                </c:pt>
                <c:pt idx="525">
                  <c:v>131070.7475</c:v>
                </c:pt>
                <c:pt idx="526">
                  <c:v>131080.98749999999</c:v>
                </c:pt>
                <c:pt idx="527">
                  <c:v>131091.22750000001</c:v>
                </c:pt>
                <c:pt idx="528">
                  <c:v>131101.4675</c:v>
                </c:pt>
                <c:pt idx="529">
                  <c:v>131111.70749999999</c:v>
                </c:pt>
                <c:pt idx="530">
                  <c:v>131121.94750000001</c:v>
                </c:pt>
                <c:pt idx="531">
                  <c:v>131132.1875</c:v>
                </c:pt>
                <c:pt idx="532">
                  <c:v>131142.42749999999</c:v>
                </c:pt>
                <c:pt idx="533">
                  <c:v>131152.66750000001</c:v>
                </c:pt>
                <c:pt idx="534">
                  <c:v>131162.9075</c:v>
                </c:pt>
                <c:pt idx="535">
                  <c:v>131173.14749999999</c:v>
                </c:pt>
                <c:pt idx="536">
                  <c:v>131183.38750000001</c:v>
                </c:pt>
                <c:pt idx="537">
                  <c:v>131193.6275</c:v>
                </c:pt>
                <c:pt idx="538">
                  <c:v>131203.86749999999</c:v>
                </c:pt>
                <c:pt idx="539">
                  <c:v>131214.10750000001</c:v>
                </c:pt>
                <c:pt idx="540">
                  <c:v>131224.3475</c:v>
                </c:pt>
                <c:pt idx="541">
                  <c:v>131234.58749999999</c:v>
                </c:pt>
                <c:pt idx="542">
                  <c:v>131244.82750000001</c:v>
                </c:pt>
                <c:pt idx="543">
                  <c:v>131255.0675</c:v>
                </c:pt>
                <c:pt idx="544">
                  <c:v>131265.3075</c:v>
                </c:pt>
                <c:pt idx="545">
                  <c:v>131275.54749999999</c:v>
                </c:pt>
                <c:pt idx="546">
                  <c:v>131285.78750000001</c:v>
                </c:pt>
                <c:pt idx="547">
                  <c:v>131296.0275</c:v>
                </c:pt>
                <c:pt idx="548">
                  <c:v>131306.26749999999</c:v>
                </c:pt>
                <c:pt idx="549">
                  <c:v>131316.50750000001</c:v>
                </c:pt>
                <c:pt idx="550">
                  <c:v>131326.7475</c:v>
                </c:pt>
                <c:pt idx="551">
                  <c:v>131336.98749999999</c:v>
                </c:pt>
                <c:pt idx="552">
                  <c:v>131347.22750000001</c:v>
                </c:pt>
                <c:pt idx="553">
                  <c:v>131357.4675</c:v>
                </c:pt>
                <c:pt idx="554">
                  <c:v>131367.70749999999</c:v>
                </c:pt>
                <c:pt idx="555">
                  <c:v>131377.94750000001</c:v>
                </c:pt>
                <c:pt idx="556">
                  <c:v>131388.1875</c:v>
                </c:pt>
                <c:pt idx="557">
                  <c:v>131398.42749999999</c:v>
                </c:pt>
                <c:pt idx="558">
                  <c:v>131408.66750000001</c:v>
                </c:pt>
                <c:pt idx="559">
                  <c:v>131418.9075</c:v>
                </c:pt>
                <c:pt idx="560">
                  <c:v>131429.14749999999</c:v>
                </c:pt>
                <c:pt idx="561">
                  <c:v>131439.38750000001</c:v>
                </c:pt>
                <c:pt idx="562">
                  <c:v>131449.6275</c:v>
                </c:pt>
                <c:pt idx="563">
                  <c:v>131459.86749999999</c:v>
                </c:pt>
                <c:pt idx="564">
                  <c:v>131470.10750000001</c:v>
                </c:pt>
                <c:pt idx="565">
                  <c:v>131480.3475</c:v>
                </c:pt>
                <c:pt idx="566">
                  <c:v>131490.58749999999</c:v>
                </c:pt>
                <c:pt idx="567">
                  <c:v>131500.82750000001</c:v>
                </c:pt>
                <c:pt idx="568">
                  <c:v>131511.0675</c:v>
                </c:pt>
                <c:pt idx="569">
                  <c:v>131521.3075</c:v>
                </c:pt>
                <c:pt idx="570">
                  <c:v>131531.54749999999</c:v>
                </c:pt>
                <c:pt idx="571">
                  <c:v>131541.78750000001</c:v>
                </c:pt>
                <c:pt idx="572">
                  <c:v>131552.0275</c:v>
                </c:pt>
                <c:pt idx="573">
                  <c:v>131562.26749999999</c:v>
                </c:pt>
                <c:pt idx="574">
                  <c:v>131572.50750000001</c:v>
                </c:pt>
                <c:pt idx="575">
                  <c:v>131582.7475</c:v>
                </c:pt>
                <c:pt idx="576">
                  <c:v>131592.98749999999</c:v>
                </c:pt>
                <c:pt idx="577">
                  <c:v>131603.22750000001</c:v>
                </c:pt>
                <c:pt idx="578">
                  <c:v>131613.4675</c:v>
                </c:pt>
                <c:pt idx="579">
                  <c:v>131623.70749999999</c:v>
                </c:pt>
                <c:pt idx="580">
                  <c:v>131633.94750000001</c:v>
                </c:pt>
                <c:pt idx="581">
                  <c:v>131644.1875</c:v>
                </c:pt>
                <c:pt idx="582">
                  <c:v>131654.42749999999</c:v>
                </c:pt>
                <c:pt idx="583">
                  <c:v>131664.66750000001</c:v>
                </c:pt>
                <c:pt idx="584">
                  <c:v>131674.9075</c:v>
                </c:pt>
                <c:pt idx="585">
                  <c:v>131685.14749999999</c:v>
                </c:pt>
                <c:pt idx="586">
                  <c:v>131695.38750000001</c:v>
                </c:pt>
                <c:pt idx="587">
                  <c:v>131705.6275</c:v>
                </c:pt>
                <c:pt idx="588">
                  <c:v>131715.86749999999</c:v>
                </c:pt>
                <c:pt idx="589">
                  <c:v>131726.10750000001</c:v>
                </c:pt>
                <c:pt idx="590">
                  <c:v>131736.3475</c:v>
                </c:pt>
                <c:pt idx="591">
                  <c:v>131746.58749999999</c:v>
                </c:pt>
                <c:pt idx="592">
                  <c:v>131756.82750000001</c:v>
                </c:pt>
                <c:pt idx="593">
                  <c:v>131767.0675</c:v>
                </c:pt>
                <c:pt idx="594">
                  <c:v>131777.3075</c:v>
                </c:pt>
                <c:pt idx="595">
                  <c:v>131787.54749999999</c:v>
                </c:pt>
                <c:pt idx="596">
                  <c:v>131797.78750000001</c:v>
                </c:pt>
                <c:pt idx="597">
                  <c:v>131808.0275</c:v>
                </c:pt>
                <c:pt idx="598">
                  <c:v>131818.26749999999</c:v>
                </c:pt>
                <c:pt idx="599">
                  <c:v>131828.50750000001</c:v>
                </c:pt>
                <c:pt idx="600">
                  <c:v>131838.7475</c:v>
                </c:pt>
                <c:pt idx="601">
                  <c:v>131848.98749999999</c:v>
                </c:pt>
                <c:pt idx="602">
                  <c:v>131859.22750000001</c:v>
                </c:pt>
                <c:pt idx="603">
                  <c:v>131869.4675</c:v>
                </c:pt>
                <c:pt idx="604">
                  <c:v>131879.70749999999</c:v>
                </c:pt>
                <c:pt idx="605">
                  <c:v>131889.94750000001</c:v>
                </c:pt>
                <c:pt idx="606">
                  <c:v>131900.1875</c:v>
                </c:pt>
                <c:pt idx="607">
                  <c:v>131910.42749999999</c:v>
                </c:pt>
                <c:pt idx="608">
                  <c:v>131920.66750000001</c:v>
                </c:pt>
                <c:pt idx="609">
                  <c:v>131930.9075</c:v>
                </c:pt>
                <c:pt idx="610">
                  <c:v>131941.14749999999</c:v>
                </c:pt>
                <c:pt idx="611">
                  <c:v>131951.38750000001</c:v>
                </c:pt>
                <c:pt idx="612">
                  <c:v>131961.6275</c:v>
                </c:pt>
                <c:pt idx="613">
                  <c:v>131971.86749999999</c:v>
                </c:pt>
                <c:pt idx="614">
                  <c:v>131982.10750000001</c:v>
                </c:pt>
                <c:pt idx="615">
                  <c:v>131992.3475</c:v>
                </c:pt>
                <c:pt idx="616">
                  <c:v>132002.58749999999</c:v>
                </c:pt>
                <c:pt idx="617">
                  <c:v>132012.82750000001</c:v>
                </c:pt>
                <c:pt idx="618">
                  <c:v>132023.0675</c:v>
                </c:pt>
                <c:pt idx="619">
                  <c:v>132033.3075</c:v>
                </c:pt>
                <c:pt idx="620">
                  <c:v>132043.54749999999</c:v>
                </c:pt>
                <c:pt idx="621">
                  <c:v>132053.78750000001</c:v>
                </c:pt>
                <c:pt idx="622">
                  <c:v>132064.0275</c:v>
                </c:pt>
                <c:pt idx="623">
                  <c:v>132074.26749999999</c:v>
                </c:pt>
                <c:pt idx="624">
                  <c:v>132084.50750000001</c:v>
                </c:pt>
                <c:pt idx="625">
                  <c:v>132094.7475</c:v>
                </c:pt>
                <c:pt idx="626">
                  <c:v>132104.98749999999</c:v>
                </c:pt>
                <c:pt idx="627">
                  <c:v>132115.22750000001</c:v>
                </c:pt>
                <c:pt idx="628">
                  <c:v>132125.4675</c:v>
                </c:pt>
                <c:pt idx="629">
                  <c:v>132135.70749999999</c:v>
                </c:pt>
                <c:pt idx="630">
                  <c:v>132145.94750000001</c:v>
                </c:pt>
                <c:pt idx="631">
                  <c:v>132156.1875</c:v>
                </c:pt>
                <c:pt idx="632">
                  <c:v>132166.42749999999</c:v>
                </c:pt>
                <c:pt idx="633">
                  <c:v>132176.66750000001</c:v>
                </c:pt>
                <c:pt idx="634">
                  <c:v>132186.9075</c:v>
                </c:pt>
                <c:pt idx="635">
                  <c:v>132197.14749999999</c:v>
                </c:pt>
                <c:pt idx="636">
                  <c:v>132207.38750000001</c:v>
                </c:pt>
                <c:pt idx="637">
                  <c:v>132217.6275</c:v>
                </c:pt>
                <c:pt idx="638">
                  <c:v>132227.86749999999</c:v>
                </c:pt>
                <c:pt idx="639">
                  <c:v>132238.10750000001</c:v>
                </c:pt>
                <c:pt idx="640">
                  <c:v>132248.3475</c:v>
                </c:pt>
                <c:pt idx="641">
                  <c:v>132258.58749999999</c:v>
                </c:pt>
                <c:pt idx="642">
                  <c:v>132268.82750000001</c:v>
                </c:pt>
                <c:pt idx="643">
                  <c:v>132279.0675</c:v>
                </c:pt>
                <c:pt idx="644">
                  <c:v>132289.3075</c:v>
                </c:pt>
                <c:pt idx="645">
                  <c:v>132299.54749999999</c:v>
                </c:pt>
                <c:pt idx="646">
                  <c:v>132309.78750000001</c:v>
                </c:pt>
                <c:pt idx="647">
                  <c:v>132320.0275</c:v>
                </c:pt>
                <c:pt idx="648">
                  <c:v>132330.26749999999</c:v>
                </c:pt>
                <c:pt idx="649">
                  <c:v>132340.50750000001</c:v>
                </c:pt>
                <c:pt idx="650">
                  <c:v>132350.7475</c:v>
                </c:pt>
                <c:pt idx="651">
                  <c:v>132360.98749999999</c:v>
                </c:pt>
                <c:pt idx="652">
                  <c:v>132371.22750000001</c:v>
                </c:pt>
                <c:pt idx="653">
                  <c:v>132381.4675</c:v>
                </c:pt>
                <c:pt idx="654">
                  <c:v>132391.70749999999</c:v>
                </c:pt>
                <c:pt idx="655">
                  <c:v>132401.94750000001</c:v>
                </c:pt>
                <c:pt idx="656">
                  <c:v>132412.1875</c:v>
                </c:pt>
                <c:pt idx="657">
                  <c:v>132422.42749999999</c:v>
                </c:pt>
                <c:pt idx="658">
                  <c:v>132432.66750000001</c:v>
                </c:pt>
                <c:pt idx="659">
                  <c:v>132442.9075</c:v>
                </c:pt>
                <c:pt idx="660">
                  <c:v>132453.14749999999</c:v>
                </c:pt>
                <c:pt idx="661">
                  <c:v>132463.38750000001</c:v>
                </c:pt>
                <c:pt idx="662">
                  <c:v>132473.6275</c:v>
                </c:pt>
                <c:pt idx="663">
                  <c:v>132483.86749999999</c:v>
                </c:pt>
                <c:pt idx="664">
                  <c:v>132494.10750000001</c:v>
                </c:pt>
                <c:pt idx="665">
                  <c:v>132504.3475</c:v>
                </c:pt>
                <c:pt idx="666">
                  <c:v>132514.58749999999</c:v>
                </c:pt>
                <c:pt idx="667">
                  <c:v>132524.82750000001</c:v>
                </c:pt>
                <c:pt idx="668">
                  <c:v>132535.0675</c:v>
                </c:pt>
                <c:pt idx="669">
                  <c:v>132545.3075</c:v>
                </c:pt>
                <c:pt idx="670">
                  <c:v>132555.54749999999</c:v>
                </c:pt>
                <c:pt idx="671">
                  <c:v>132565.78750000001</c:v>
                </c:pt>
                <c:pt idx="672">
                  <c:v>132576.0275</c:v>
                </c:pt>
                <c:pt idx="673">
                  <c:v>132586.26749999999</c:v>
                </c:pt>
                <c:pt idx="674">
                  <c:v>132596.50750000001</c:v>
                </c:pt>
                <c:pt idx="675">
                  <c:v>132606.7475</c:v>
                </c:pt>
                <c:pt idx="676">
                  <c:v>132616.98749999999</c:v>
                </c:pt>
                <c:pt idx="677">
                  <c:v>132627.22750000001</c:v>
                </c:pt>
                <c:pt idx="678">
                  <c:v>132637.4675</c:v>
                </c:pt>
                <c:pt idx="679">
                  <c:v>132647.70749999999</c:v>
                </c:pt>
                <c:pt idx="680">
                  <c:v>132657.94750000001</c:v>
                </c:pt>
                <c:pt idx="681">
                  <c:v>132668.1875</c:v>
                </c:pt>
                <c:pt idx="682">
                  <c:v>132678.42749999999</c:v>
                </c:pt>
                <c:pt idx="683">
                  <c:v>132688.66750000001</c:v>
                </c:pt>
                <c:pt idx="684">
                  <c:v>132698.9075</c:v>
                </c:pt>
                <c:pt idx="685">
                  <c:v>132709.14749999999</c:v>
                </c:pt>
                <c:pt idx="686">
                  <c:v>132719.38750000001</c:v>
                </c:pt>
                <c:pt idx="687">
                  <c:v>132729.6275</c:v>
                </c:pt>
                <c:pt idx="688">
                  <c:v>132739.86749999999</c:v>
                </c:pt>
                <c:pt idx="689">
                  <c:v>132750.10750000001</c:v>
                </c:pt>
                <c:pt idx="690">
                  <c:v>132760.3475</c:v>
                </c:pt>
                <c:pt idx="691">
                  <c:v>132770.58749999999</c:v>
                </c:pt>
                <c:pt idx="692">
                  <c:v>132780.82750000001</c:v>
                </c:pt>
                <c:pt idx="693">
                  <c:v>132791.0675</c:v>
                </c:pt>
                <c:pt idx="694">
                  <c:v>132801.3075</c:v>
                </c:pt>
                <c:pt idx="695">
                  <c:v>132811.54749999999</c:v>
                </c:pt>
                <c:pt idx="696">
                  <c:v>132821.78750000001</c:v>
                </c:pt>
                <c:pt idx="697">
                  <c:v>132832.0275</c:v>
                </c:pt>
                <c:pt idx="698">
                  <c:v>132842.26749999999</c:v>
                </c:pt>
                <c:pt idx="699">
                  <c:v>132852.50750000001</c:v>
                </c:pt>
                <c:pt idx="700">
                  <c:v>132862.7475</c:v>
                </c:pt>
                <c:pt idx="701">
                  <c:v>132872.98749999999</c:v>
                </c:pt>
                <c:pt idx="702">
                  <c:v>132883.22750000001</c:v>
                </c:pt>
                <c:pt idx="703">
                  <c:v>132893.4675</c:v>
                </c:pt>
                <c:pt idx="704">
                  <c:v>132903.70749999999</c:v>
                </c:pt>
                <c:pt idx="705">
                  <c:v>132913.94750000001</c:v>
                </c:pt>
                <c:pt idx="706">
                  <c:v>132924.1875</c:v>
                </c:pt>
                <c:pt idx="707">
                  <c:v>132934.42749999999</c:v>
                </c:pt>
                <c:pt idx="708">
                  <c:v>132944.66750000001</c:v>
                </c:pt>
                <c:pt idx="709">
                  <c:v>132954.9075</c:v>
                </c:pt>
                <c:pt idx="710">
                  <c:v>132965.14749999999</c:v>
                </c:pt>
                <c:pt idx="711">
                  <c:v>132975.38750000001</c:v>
                </c:pt>
                <c:pt idx="712">
                  <c:v>132985.6275</c:v>
                </c:pt>
                <c:pt idx="713">
                  <c:v>132995.86749999999</c:v>
                </c:pt>
                <c:pt idx="714">
                  <c:v>133006.10750000001</c:v>
                </c:pt>
                <c:pt idx="715">
                  <c:v>133016.3475</c:v>
                </c:pt>
                <c:pt idx="716">
                  <c:v>133026.58749999999</c:v>
                </c:pt>
                <c:pt idx="717">
                  <c:v>133036.82750000001</c:v>
                </c:pt>
                <c:pt idx="718">
                  <c:v>133047.0675</c:v>
                </c:pt>
                <c:pt idx="719">
                  <c:v>133057.3075</c:v>
                </c:pt>
                <c:pt idx="720">
                  <c:v>133067.54749999999</c:v>
                </c:pt>
                <c:pt idx="721">
                  <c:v>133077.78750000001</c:v>
                </c:pt>
                <c:pt idx="722">
                  <c:v>133088.0275</c:v>
                </c:pt>
                <c:pt idx="723">
                  <c:v>133098.26749999999</c:v>
                </c:pt>
                <c:pt idx="724">
                  <c:v>133108.50750000001</c:v>
                </c:pt>
                <c:pt idx="725">
                  <c:v>133118.7475</c:v>
                </c:pt>
                <c:pt idx="726">
                  <c:v>133128.98749999999</c:v>
                </c:pt>
                <c:pt idx="727">
                  <c:v>133139.22750000001</c:v>
                </c:pt>
                <c:pt idx="728">
                  <c:v>133149.4675</c:v>
                </c:pt>
                <c:pt idx="729">
                  <c:v>133159.70749999999</c:v>
                </c:pt>
                <c:pt idx="730">
                  <c:v>133169.94750000001</c:v>
                </c:pt>
                <c:pt idx="731">
                  <c:v>133180.1875</c:v>
                </c:pt>
                <c:pt idx="732">
                  <c:v>133190.42749999999</c:v>
                </c:pt>
                <c:pt idx="733">
                  <c:v>133200.66750000001</c:v>
                </c:pt>
                <c:pt idx="734">
                  <c:v>133210.9075</c:v>
                </c:pt>
                <c:pt idx="735">
                  <c:v>133221.14749999999</c:v>
                </c:pt>
                <c:pt idx="736">
                  <c:v>133231.38750000001</c:v>
                </c:pt>
                <c:pt idx="737">
                  <c:v>133241.6275</c:v>
                </c:pt>
                <c:pt idx="738">
                  <c:v>133251.86749999999</c:v>
                </c:pt>
                <c:pt idx="739">
                  <c:v>133262.10750000001</c:v>
                </c:pt>
                <c:pt idx="740">
                  <c:v>133272.3475</c:v>
                </c:pt>
                <c:pt idx="741">
                  <c:v>133282.58749999999</c:v>
                </c:pt>
                <c:pt idx="742">
                  <c:v>133292.82750000001</c:v>
                </c:pt>
                <c:pt idx="743">
                  <c:v>133303.0675</c:v>
                </c:pt>
                <c:pt idx="744">
                  <c:v>133313.3075</c:v>
                </c:pt>
                <c:pt idx="745">
                  <c:v>133323.54749999999</c:v>
                </c:pt>
                <c:pt idx="746">
                  <c:v>133333.78750000001</c:v>
                </c:pt>
                <c:pt idx="747">
                  <c:v>133344.0275</c:v>
                </c:pt>
                <c:pt idx="748">
                  <c:v>133354.26749999999</c:v>
                </c:pt>
                <c:pt idx="749">
                  <c:v>133364.50750000001</c:v>
                </c:pt>
                <c:pt idx="750">
                  <c:v>133374.7475</c:v>
                </c:pt>
                <c:pt idx="751">
                  <c:v>133384.98749999999</c:v>
                </c:pt>
                <c:pt idx="752">
                  <c:v>133395.22750000001</c:v>
                </c:pt>
                <c:pt idx="753">
                  <c:v>133405.4675</c:v>
                </c:pt>
                <c:pt idx="754">
                  <c:v>133415.70749999999</c:v>
                </c:pt>
                <c:pt idx="755">
                  <c:v>133425.94750000001</c:v>
                </c:pt>
                <c:pt idx="756">
                  <c:v>133436.1875</c:v>
                </c:pt>
                <c:pt idx="757">
                  <c:v>133446.42749999999</c:v>
                </c:pt>
                <c:pt idx="758">
                  <c:v>133456.66750000001</c:v>
                </c:pt>
                <c:pt idx="759">
                  <c:v>133466.9075</c:v>
                </c:pt>
                <c:pt idx="760">
                  <c:v>133477.14749999999</c:v>
                </c:pt>
                <c:pt idx="761">
                  <c:v>133487.38750000001</c:v>
                </c:pt>
                <c:pt idx="762">
                  <c:v>133497.6275</c:v>
                </c:pt>
                <c:pt idx="763">
                  <c:v>133507.86749999999</c:v>
                </c:pt>
                <c:pt idx="764">
                  <c:v>133518.10750000001</c:v>
                </c:pt>
                <c:pt idx="765">
                  <c:v>133528.3475</c:v>
                </c:pt>
                <c:pt idx="766">
                  <c:v>133538.58749999999</c:v>
                </c:pt>
                <c:pt idx="767">
                  <c:v>133548.82750000001</c:v>
                </c:pt>
                <c:pt idx="768">
                  <c:v>133559.0675</c:v>
                </c:pt>
                <c:pt idx="769">
                  <c:v>133569.3075</c:v>
                </c:pt>
                <c:pt idx="770">
                  <c:v>133579.54749999999</c:v>
                </c:pt>
                <c:pt idx="771">
                  <c:v>133589.78750000001</c:v>
                </c:pt>
                <c:pt idx="772">
                  <c:v>133600.0275</c:v>
                </c:pt>
                <c:pt idx="773">
                  <c:v>133610.26749999999</c:v>
                </c:pt>
                <c:pt idx="774">
                  <c:v>133620.50750000001</c:v>
                </c:pt>
                <c:pt idx="775">
                  <c:v>133630.7475</c:v>
                </c:pt>
                <c:pt idx="776">
                  <c:v>133640.98749999999</c:v>
                </c:pt>
                <c:pt idx="777">
                  <c:v>133651.22750000001</c:v>
                </c:pt>
                <c:pt idx="778">
                  <c:v>133661.4675</c:v>
                </c:pt>
                <c:pt idx="779">
                  <c:v>133671.70749999999</c:v>
                </c:pt>
                <c:pt idx="780">
                  <c:v>133681.94750000001</c:v>
                </c:pt>
                <c:pt idx="781">
                  <c:v>133692.1875</c:v>
                </c:pt>
                <c:pt idx="782">
                  <c:v>133702.42749999999</c:v>
                </c:pt>
                <c:pt idx="783">
                  <c:v>133712.66750000001</c:v>
                </c:pt>
                <c:pt idx="784">
                  <c:v>133722.9075</c:v>
                </c:pt>
                <c:pt idx="785">
                  <c:v>133733.14749999999</c:v>
                </c:pt>
                <c:pt idx="786">
                  <c:v>133743.38750000001</c:v>
                </c:pt>
                <c:pt idx="787">
                  <c:v>133753.6275</c:v>
                </c:pt>
                <c:pt idx="788">
                  <c:v>133763.86749999999</c:v>
                </c:pt>
                <c:pt idx="789">
                  <c:v>133774.10750000001</c:v>
                </c:pt>
                <c:pt idx="790">
                  <c:v>133784.3475</c:v>
                </c:pt>
                <c:pt idx="791">
                  <c:v>133794.58749999999</c:v>
                </c:pt>
                <c:pt idx="792">
                  <c:v>133804.82750000001</c:v>
                </c:pt>
                <c:pt idx="793">
                  <c:v>133815.0675</c:v>
                </c:pt>
                <c:pt idx="794">
                  <c:v>133825.3075</c:v>
                </c:pt>
                <c:pt idx="795">
                  <c:v>133835.54749999999</c:v>
                </c:pt>
                <c:pt idx="796">
                  <c:v>133845.78750000001</c:v>
                </c:pt>
                <c:pt idx="797">
                  <c:v>133856.0275</c:v>
                </c:pt>
                <c:pt idx="798">
                  <c:v>133866.26749999999</c:v>
                </c:pt>
                <c:pt idx="799">
                  <c:v>133876.50750000001</c:v>
                </c:pt>
                <c:pt idx="800">
                  <c:v>133886.7475</c:v>
                </c:pt>
                <c:pt idx="801">
                  <c:v>133896.98749999999</c:v>
                </c:pt>
                <c:pt idx="802">
                  <c:v>133907.22750000001</c:v>
                </c:pt>
                <c:pt idx="803">
                  <c:v>133917.4675</c:v>
                </c:pt>
                <c:pt idx="804">
                  <c:v>133927.70749999999</c:v>
                </c:pt>
                <c:pt idx="805">
                  <c:v>133937.94750000001</c:v>
                </c:pt>
                <c:pt idx="806">
                  <c:v>133948.1875</c:v>
                </c:pt>
                <c:pt idx="807">
                  <c:v>133958.42749999999</c:v>
                </c:pt>
                <c:pt idx="808">
                  <c:v>133968.66750000001</c:v>
                </c:pt>
                <c:pt idx="809">
                  <c:v>133978.9075</c:v>
                </c:pt>
                <c:pt idx="810">
                  <c:v>133989.14749999999</c:v>
                </c:pt>
                <c:pt idx="811">
                  <c:v>133999.38750000001</c:v>
                </c:pt>
                <c:pt idx="812">
                  <c:v>134009.6275</c:v>
                </c:pt>
                <c:pt idx="813">
                  <c:v>134019.86749999999</c:v>
                </c:pt>
                <c:pt idx="814">
                  <c:v>134030.10750000001</c:v>
                </c:pt>
                <c:pt idx="815">
                  <c:v>134040.3475</c:v>
                </c:pt>
                <c:pt idx="816">
                  <c:v>134050.58749999999</c:v>
                </c:pt>
                <c:pt idx="817">
                  <c:v>134060.82750000001</c:v>
                </c:pt>
                <c:pt idx="818">
                  <c:v>134071.0675</c:v>
                </c:pt>
                <c:pt idx="819">
                  <c:v>134081.3075</c:v>
                </c:pt>
                <c:pt idx="820">
                  <c:v>134091.54749999999</c:v>
                </c:pt>
                <c:pt idx="821">
                  <c:v>134101.78750000001</c:v>
                </c:pt>
                <c:pt idx="822">
                  <c:v>134112.0275</c:v>
                </c:pt>
                <c:pt idx="823">
                  <c:v>134122.26749999999</c:v>
                </c:pt>
                <c:pt idx="824">
                  <c:v>134132.50750000001</c:v>
                </c:pt>
                <c:pt idx="825">
                  <c:v>134142.7475</c:v>
                </c:pt>
                <c:pt idx="826">
                  <c:v>134152.98749999999</c:v>
                </c:pt>
                <c:pt idx="827">
                  <c:v>134163.22750000001</c:v>
                </c:pt>
                <c:pt idx="828">
                  <c:v>134173.4675</c:v>
                </c:pt>
                <c:pt idx="829">
                  <c:v>134183.70749999999</c:v>
                </c:pt>
                <c:pt idx="830">
                  <c:v>134193.94750000001</c:v>
                </c:pt>
                <c:pt idx="831">
                  <c:v>134204.1875</c:v>
                </c:pt>
                <c:pt idx="832">
                  <c:v>134214.42749999999</c:v>
                </c:pt>
                <c:pt idx="833">
                  <c:v>134224.66750000001</c:v>
                </c:pt>
                <c:pt idx="834">
                  <c:v>134234.9075</c:v>
                </c:pt>
                <c:pt idx="835">
                  <c:v>134245.14749999999</c:v>
                </c:pt>
                <c:pt idx="836">
                  <c:v>134255.38750000001</c:v>
                </c:pt>
                <c:pt idx="837">
                  <c:v>134265.6275</c:v>
                </c:pt>
                <c:pt idx="838">
                  <c:v>134275.86749999999</c:v>
                </c:pt>
                <c:pt idx="839">
                  <c:v>134286.10750000001</c:v>
                </c:pt>
                <c:pt idx="840">
                  <c:v>134296.3475</c:v>
                </c:pt>
                <c:pt idx="841">
                  <c:v>134306.58749999999</c:v>
                </c:pt>
                <c:pt idx="842">
                  <c:v>134316.82750000001</c:v>
                </c:pt>
                <c:pt idx="843">
                  <c:v>134327.0675</c:v>
                </c:pt>
                <c:pt idx="844">
                  <c:v>134337.3075</c:v>
                </c:pt>
                <c:pt idx="845">
                  <c:v>134347.54749999999</c:v>
                </c:pt>
                <c:pt idx="846">
                  <c:v>134357.78750000001</c:v>
                </c:pt>
                <c:pt idx="847">
                  <c:v>134368.0275</c:v>
                </c:pt>
                <c:pt idx="848">
                  <c:v>134378.26749999999</c:v>
                </c:pt>
                <c:pt idx="849">
                  <c:v>134388.50750000001</c:v>
                </c:pt>
                <c:pt idx="850">
                  <c:v>134398.7475</c:v>
                </c:pt>
                <c:pt idx="851">
                  <c:v>134408.98749999999</c:v>
                </c:pt>
                <c:pt idx="852">
                  <c:v>134419.22750000001</c:v>
                </c:pt>
                <c:pt idx="853">
                  <c:v>134429.4675</c:v>
                </c:pt>
                <c:pt idx="854">
                  <c:v>134439.70749999999</c:v>
                </c:pt>
                <c:pt idx="855">
                  <c:v>134449.94750000001</c:v>
                </c:pt>
                <c:pt idx="856">
                  <c:v>134460.1875</c:v>
                </c:pt>
                <c:pt idx="857">
                  <c:v>134470.42749999999</c:v>
                </c:pt>
                <c:pt idx="858">
                  <c:v>134480.66750000001</c:v>
                </c:pt>
                <c:pt idx="859">
                  <c:v>134490.9075</c:v>
                </c:pt>
                <c:pt idx="860">
                  <c:v>134501.14749999999</c:v>
                </c:pt>
                <c:pt idx="861">
                  <c:v>134511.38750000001</c:v>
                </c:pt>
                <c:pt idx="862">
                  <c:v>134521.6275</c:v>
                </c:pt>
                <c:pt idx="863">
                  <c:v>134531.86749999999</c:v>
                </c:pt>
                <c:pt idx="864">
                  <c:v>134542.10750000001</c:v>
                </c:pt>
                <c:pt idx="865">
                  <c:v>134552.3475</c:v>
                </c:pt>
                <c:pt idx="866">
                  <c:v>134562.58749999999</c:v>
                </c:pt>
                <c:pt idx="867">
                  <c:v>134572.82750000001</c:v>
                </c:pt>
                <c:pt idx="868">
                  <c:v>134583.0675</c:v>
                </c:pt>
                <c:pt idx="869">
                  <c:v>134593.3075</c:v>
                </c:pt>
                <c:pt idx="870">
                  <c:v>134603.54749999999</c:v>
                </c:pt>
                <c:pt idx="871">
                  <c:v>134613.78750000001</c:v>
                </c:pt>
                <c:pt idx="872">
                  <c:v>134624.0275</c:v>
                </c:pt>
                <c:pt idx="873">
                  <c:v>134634.26749999999</c:v>
                </c:pt>
                <c:pt idx="874">
                  <c:v>134644.50750000001</c:v>
                </c:pt>
                <c:pt idx="875">
                  <c:v>134654.7475</c:v>
                </c:pt>
                <c:pt idx="876">
                  <c:v>134664.98749999999</c:v>
                </c:pt>
                <c:pt idx="877">
                  <c:v>134675.22750000001</c:v>
                </c:pt>
                <c:pt idx="878">
                  <c:v>134685.4675</c:v>
                </c:pt>
                <c:pt idx="879">
                  <c:v>134695.70749999999</c:v>
                </c:pt>
                <c:pt idx="880">
                  <c:v>134705.94750000001</c:v>
                </c:pt>
                <c:pt idx="881">
                  <c:v>134716.1875</c:v>
                </c:pt>
                <c:pt idx="882">
                  <c:v>134726.42749999999</c:v>
                </c:pt>
                <c:pt idx="883">
                  <c:v>134736.66750000001</c:v>
                </c:pt>
                <c:pt idx="884">
                  <c:v>134746.9075</c:v>
                </c:pt>
                <c:pt idx="885">
                  <c:v>134757.14749999999</c:v>
                </c:pt>
                <c:pt idx="886">
                  <c:v>134767.38750000001</c:v>
                </c:pt>
                <c:pt idx="887">
                  <c:v>134777.6275</c:v>
                </c:pt>
                <c:pt idx="888">
                  <c:v>134787.86749999999</c:v>
                </c:pt>
                <c:pt idx="889">
                  <c:v>134798.10750000001</c:v>
                </c:pt>
                <c:pt idx="890">
                  <c:v>134808.3475</c:v>
                </c:pt>
                <c:pt idx="891">
                  <c:v>134818.58749999999</c:v>
                </c:pt>
                <c:pt idx="892">
                  <c:v>134828.82750000001</c:v>
                </c:pt>
                <c:pt idx="893">
                  <c:v>134839.0675</c:v>
                </c:pt>
                <c:pt idx="894">
                  <c:v>134849.3075</c:v>
                </c:pt>
                <c:pt idx="895">
                  <c:v>134859.54749999999</c:v>
                </c:pt>
                <c:pt idx="896">
                  <c:v>134869.78750000001</c:v>
                </c:pt>
                <c:pt idx="897">
                  <c:v>134880.0275</c:v>
                </c:pt>
                <c:pt idx="898">
                  <c:v>134890.26749999999</c:v>
                </c:pt>
                <c:pt idx="899">
                  <c:v>134900.50750000001</c:v>
                </c:pt>
                <c:pt idx="900">
                  <c:v>134910.7475</c:v>
                </c:pt>
                <c:pt idx="901">
                  <c:v>134920.98749999999</c:v>
                </c:pt>
                <c:pt idx="902">
                  <c:v>134931.22750000001</c:v>
                </c:pt>
                <c:pt idx="903">
                  <c:v>134941.4675</c:v>
                </c:pt>
                <c:pt idx="904">
                  <c:v>134951.70749999999</c:v>
                </c:pt>
                <c:pt idx="905">
                  <c:v>134961.94750000001</c:v>
                </c:pt>
                <c:pt idx="906">
                  <c:v>134972.1875</c:v>
                </c:pt>
                <c:pt idx="907">
                  <c:v>134982.42749999999</c:v>
                </c:pt>
                <c:pt idx="908">
                  <c:v>134992.66750000001</c:v>
                </c:pt>
                <c:pt idx="909">
                  <c:v>135002.9075</c:v>
                </c:pt>
                <c:pt idx="910">
                  <c:v>135013.14749999999</c:v>
                </c:pt>
                <c:pt idx="911">
                  <c:v>135023.38750000001</c:v>
                </c:pt>
                <c:pt idx="912">
                  <c:v>135033.6275</c:v>
                </c:pt>
                <c:pt idx="913">
                  <c:v>135043.86749999999</c:v>
                </c:pt>
                <c:pt idx="914">
                  <c:v>135054.10750000001</c:v>
                </c:pt>
                <c:pt idx="915">
                  <c:v>135064.3475</c:v>
                </c:pt>
                <c:pt idx="916">
                  <c:v>135074.58749999999</c:v>
                </c:pt>
                <c:pt idx="917">
                  <c:v>135084.82750000001</c:v>
                </c:pt>
                <c:pt idx="918">
                  <c:v>135095.0675</c:v>
                </c:pt>
                <c:pt idx="919">
                  <c:v>135105.3075</c:v>
                </c:pt>
                <c:pt idx="920">
                  <c:v>135115.54749999999</c:v>
                </c:pt>
                <c:pt idx="921">
                  <c:v>135125.78750000001</c:v>
                </c:pt>
                <c:pt idx="922">
                  <c:v>135136.0275</c:v>
                </c:pt>
                <c:pt idx="923">
                  <c:v>135146.26749999999</c:v>
                </c:pt>
                <c:pt idx="924">
                  <c:v>135156.50750000001</c:v>
                </c:pt>
                <c:pt idx="925">
                  <c:v>135166.7475</c:v>
                </c:pt>
                <c:pt idx="926">
                  <c:v>135176.98749999999</c:v>
                </c:pt>
                <c:pt idx="927">
                  <c:v>135187.22750000001</c:v>
                </c:pt>
                <c:pt idx="928">
                  <c:v>135197.4675</c:v>
                </c:pt>
                <c:pt idx="929">
                  <c:v>135207.70749999999</c:v>
                </c:pt>
                <c:pt idx="930">
                  <c:v>135217.94750000001</c:v>
                </c:pt>
                <c:pt idx="931">
                  <c:v>135228.1875</c:v>
                </c:pt>
                <c:pt idx="932">
                  <c:v>135238.42749999999</c:v>
                </c:pt>
                <c:pt idx="933">
                  <c:v>135248.66750000001</c:v>
                </c:pt>
                <c:pt idx="934">
                  <c:v>135258.9075</c:v>
                </c:pt>
                <c:pt idx="935">
                  <c:v>135269.14749999999</c:v>
                </c:pt>
                <c:pt idx="936">
                  <c:v>135279.38750000001</c:v>
                </c:pt>
                <c:pt idx="937">
                  <c:v>135289.6275</c:v>
                </c:pt>
                <c:pt idx="938">
                  <c:v>135299.86749999999</c:v>
                </c:pt>
                <c:pt idx="939">
                  <c:v>135310.10750000001</c:v>
                </c:pt>
                <c:pt idx="940">
                  <c:v>135320.3475</c:v>
                </c:pt>
                <c:pt idx="941">
                  <c:v>135330.58749999999</c:v>
                </c:pt>
                <c:pt idx="942">
                  <c:v>135340.82750000001</c:v>
                </c:pt>
                <c:pt idx="943">
                  <c:v>135351.0675</c:v>
                </c:pt>
                <c:pt idx="944">
                  <c:v>135361.3075</c:v>
                </c:pt>
                <c:pt idx="945">
                  <c:v>135371.54749999999</c:v>
                </c:pt>
                <c:pt idx="946">
                  <c:v>135381.78750000001</c:v>
                </c:pt>
                <c:pt idx="947">
                  <c:v>135392.0275</c:v>
                </c:pt>
                <c:pt idx="948">
                  <c:v>135402.26749999999</c:v>
                </c:pt>
                <c:pt idx="949">
                  <c:v>135412.50750000001</c:v>
                </c:pt>
                <c:pt idx="950">
                  <c:v>135422.7475</c:v>
                </c:pt>
                <c:pt idx="951">
                  <c:v>135432.98749999999</c:v>
                </c:pt>
                <c:pt idx="952">
                  <c:v>135443.22750000001</c:v>
                </c:pt>
                <c:pt idx="953">
                  <c:v>135453.4675</c:v>
                </c:pt>
                <c:pt idx="954">
                  <c:v>135463.70749999999</c:v>
                </c:pt>
                <c:pt idx="955">
                  <c:v>135473.94750000001</c:v>
                </c:pt>
                <c:pt idx="956">
                  <c:v>135484.1875</c:v>
                </c:pt>
                <c:pt idx="957">
                  <c:v>135494.42749999999</c:v>
                </c:pt>
                <c:pt idx="958">
                  <c:v>135504.66750000001</c:v>
                </c:pt>
                <c:pt idx="959">
                  <c:v>135514.9075</c:v>
                </c:pt>
                <c:pt idx="960">
                  <c:v>135525.14749999999</c:v>
                </c:pt>
                <c:pt idx="961">
                  <c:v>135535.38750000001</c:v>
                </c:pt>
                <c:pt idx="962">
                  <c:v>135545.6275</c:v>
                </c:pt>
                <c:pt idx="963">
                  <c:v>135555.86749999999</c:v>
                </c:pt>
                <c:pt idx="964">
                  <c:v>135566.10750000001</c:v>
                </c:pt>
                <c:pt idx="965">
                  <c:v>135576.3475</c:v>
                </c:pt>
                <c:pt idx="966">
                  <c:v>135586.58749999999</c:v>
                </c:pt>
                <c:pt idx="967">
                  <c:v>135596.82750000001</c:v>
                </c:pt>
                <c:pt idx="968">
                  <c:v>135607.0675</c:v>
                </c:pt>
                <c:pt idx="969">
                  <c:v>135617.3075</c:v>
                </c:pt>
                <c:pt idx="970">
                  <c:v>135627.54749999999</c:v>
                </c:pt>
                <c:pt idx="971">
                  <c:v>135637.78750000001</c:v>
                </c:pt>
                <c:pt idx="972">
                  <c:v>135648.0275</c:v>
                </c:pt>
                <c:pt idx="973">
                  <c:v>135658.26749999999</c:v>
                </c:pt>
                <c:pt idx="974">
                  <c:v>135668.50750000001</c:v>
                </c:pt>
                <c:pt idx="975">
                  <c:v>135678.7475</c:v>
                </c:pt>
                <c:pt idx="976">
                  <c:v>135688.98749999999</c:v>
                </c:pt>
                <c:pt idx="977">
                  <c:v>135699.22750000001</c:v>
                </c:pt>
                <c:pt idx="978">
                  <c:v>135709.4675</c:v>
                </c:pt>
                <c:pt idx="979">
                  <c:v>135719.70749999999</c:v>
                </c:pt>
                <c:pt idx="980">
                  <c:v>135729.94750000001</c:v>
                </c:pt>
                <c:pt idx="981">
                  <c:v>135740.1875</c:v>
                </c:pt>
                <c:pt idx="982">
                  <c:v>135750.42749999999</c:v>
                </c:pt>
                <c:pt idx="983">
                  <c:v>135760.66750000001</c:v>
                </c:pt>
                <c:pt idx="984">
                  <c:v>135770.9075</c:v>
                </c:pt>
                <c:pt idx="985">
                  <c:v>135781.14749999999</c:v>
                </c:pt>
                <c:pt idx="986">
                  <c:v>135791.38750000001</c:v>
                </c:pt>
                <c:pt idx="987">
                  <c:v>135801.6275</c:v>
                </c:pt>
                <c:pt idx="988">
                  <c:v>135811.86749999999</c:v>
                </c:pt>
                <c:pt idx="989">
                  <c:v>135822.10750000001</c:v>
                </c:pt>
                <c:pt idx="990">
                  <c:v>135832.3475</c:v>
                </c:pt>
                <c:pt idx="991">
                  <c:v>135842.58749999999</c:v>
                </c:pt>
                <c:pt idx="992">
                  <c:v>135852.82750000001</c:v>
                </c:pt>
                <c:pt idx="993">
                  <c:v>135863.0675</c:v>
                </c:pt>
                <c:pt idx="994">
                  <c:v>135873.3075</c:v>
                </c:pt>
                <c:pt idx="995">
                  <c:v>135883.54749999999</c:v>
                </c:pt>
                <c:pt idx="996">
                  <c:v>135893.78750000001</c:v>
                </c:pt>
                <c:pt idx="997">
                  <c:v>135904.0275</c:v>
                </c:pt>
                <c:pt idx="998">
                  <c:v>135914.26749999999</c:v>
                </c:pt>
                <c:pt idx="999">
                  <c:v>135924.50750000001</c:v>
                </c:pt>
                <c:pt idx="1000">
                  <c:v>135934.7475</c:v>
                </c:pt>
                <c:pt idx="1001">
                  <c:v>135944.98749999999</c:v>
                </c:pt>
                <c:pt idx="1002">
                  <c:v>135955.22750000001</c:v>
                </c:pt>
                <c:pt idx="1003">
                  <c:v>135965.4675</c:v>
                </c:pt>
                <c:pt idx="1004">
                  <c:v>135975.70749999999</c:v>
                </c:pt>
                <c:pt idx="1005">
                  <c:v>135985.94750000001</c:v>
                </c:pt>
                <c:pt idx="1006">
                  <c:v>135996.1875</c:v>
                </c:pt>
                <c:pt idx="1007">
                  <c:v>136006.42749999999</c:v>
                </c:pt>
                <c:pt idx="1008">
                  <c:v>136016.66750000001</c:v>
                </c:pt>
                <c:pt idx="1009">
                  <c:v>136026.9075</c:v>
                </c:pt>
                <c:pt idx="1010">
                  <c:v>136037.14749999999</c:v>
                </c:pt>
                <c:pt idx="1011">
                  <c:v>136047.38750000001</c:v>
                </c:pt>
                <c:pt idx="1012">
                  <c:v>136057.6275</c:v>
                </c:pt>
                <c:pt idx="1013">
                  <c:v>136067.86749999999</c:v>
                </c:pt>
                <c:pt idx="1014">
                  <c:v>136078.10750000001</c:v>
                </c:pt>
                <c:pt idx="1015">
                  <c:v>136088.3475</c:v>
                </c:pt>
                <c:pt idx="1016">
                  <c:v>136098.58749999999</c:v>
                </c:pt>
                <c:pt idx="1017">
                  <c:v>136108.82750000001</c:v>
                </c:pt>
                <c:pt idx="1018">
                  <c:v>136119.0675</c:v>
                </c:pt>
                <c:pt idx="1019">
                  <c:v>136129.3075</c:v>
                </c:pt>
                <c:pt idx="1020">
                  <c:v>136139.54749999999</c:v>
                </c:pt>
                <c:pt idx="1021">
                  <c:v>136149.78750000001</c:v>
                </c:pt>
                <c:pt idx="1022">
                  <c:v>136160.0275</c:v>
                </c:pt>
                <c:pt idx="1023">
                  <c:v>136170.26749999999</c:v>
                </c:pt>
                <c:pt idx="1024">
                  <c:v>136180.50750000001</c:v>
                </c:pt>
                <c:pt idx="1025">
                  <c:v>136190.7475</c:v>
                </c:pt>
                <c:pt idx="1026">
                  <c:v>136200.98749999999</c:v>
                </c:pt>
                <c:pt idx="1027">
                  <c:v>136211.22750000001</c:v>
                </c:pt>
                <c:pt idx="1028">
                  <c:v>136221.4675</c:v>
                </c:pt>
                <c:pt idx="1029">
                  <c:v>136231.70749999999</c:v>
                </c:pt>
                <c:pt idx="1030">
                  <c:v>136241.94750000001</c:v>
                </c:pt>
                <c:pt idx="1031">
                  <c:v>136252.1875</c:v>
                </c:pt>
                <c:pt idx="1032">
                  <c:v>136262.42749999999</c:v>
                </c:pt>
                <c:pt idx="1033">
                  <c:v>136272.66750000001</c:v>
                </c:pt>
                <c:pt idx="1034">
                  <c:v>136282.9075</c:v>
                </c:pt>
                <c:pt idx="1035">
                  <c:v>136293.14749999999</c:v>
                </c:pt>
                <c:pt idx="1036">
                  <c:v>136303.38750000001</c:v>
                </c:pt>
                <c:pt idx="1037">
                  <c:v>136313.6275</c:v>
                </c:pt>
                <c:pt idx="1038">
                  <c:v>136323.86749999999</c:v>
                </c:pt>
                <c:pt idx="1039">
                  <c:v>136334.10750000001</c:v>
                </c:pt>
                <c:pt idx="1040">
                  <c:v>136344.3475</c:v>
                </c:pt>
                <c:pt idx="1041">
                  <c:v>136354.58749999999</c:v>
                </c:pt>
                <c:pt idx="1042">
                  <c:v>136364.82750000001</c:v>
                </c:pt>
                <c:pt idx="1043">
                  <c:v>136375.0675</c:v>
                </c:pt>
                <c:pt idx="1044">
                  <c:v>136385.3075</c:v>
                </c:pt>
                <c:pt idx="1045">
                  <c:v>136395.54749999999</c:v>
                </c:pt>
                <c:pt idx="1046">
                  <c:v>136405.78750000001</c:v>
                </c:pt>
                <c:pt idx="1047">
                  <c:v>136416.0275</c:v>
                </c:pt>
                <c:pt idx="1048">
                  <c:v>136426.26749999999</c:v>
                </c:pt>
                <c:pt idx="1049">
                  <c:v>136436.50750000001</c:v>
                </c:pt>
                <c:pt idx="1050">
                  <c:v>136446.7475</c:v>
                </c:pt>
                <c:pt idx="1051">
                  <c:v>136456.98749999999</c:v>
                </c:pt>
                <c:pt idx="1052">
                  <c:v>136467.22750000001</c:v>
                </c:pt>
                <c:pt idx="1053">
                  <c:v>136477.4675</c:v>
                </c:pt>
                <c:pt idx="1054">
                  <c:v>136487.70749999999</c:v>
                </c:pt>
                <c:pt idx="1055">
                  <c:v>136497.94750000001</c:v>
                </c:pt>
                <c:pt idx="1056">
                  <c:v>136508.1875</c:v>
                </c:pt>
                <c:pt idx="1057">
                  <c:v>136518.42749999999</c:v>
                </c:pt>
                <c:pt idx="1058">
                  <c:v>136528.66750000001</c:v>
                </c:pt>
                <c:pt idx="1059">
                  <c:v>136538.9075</c:v>
                </c:pt>
                <c:pt idx="1060">
                  <c:v>136549.14749999999</c:v>
                </c:pt>
                <c:pt idx="1061">
                  <c:v>136559.38750000001</c:v>
                </c:pt>
                <c:pt idx="1062">
                  <c:v>136569.6275</c:v>
                </c:pt>
                <c:pt idx="1063">
                  <c:v>136579.86749999999</c:v>
                </c:pt>
                <c:pt idx="1064">
                  <c:v>136590.10750000001</c:v>
                </c:pt>
                <c:pt idx="1065">
                  <c:v>136600.3475</c:v>
                </c:pt>
                <c:pt idx="1066">
                  <c:v>136610.58749999999</c:v>
                </c:pt>
                <c:pt idx="1067">
                  <c:v>136620.82750000001</c:v>
                </c:pt>
                <c:pt idx="1068">
                  <c:v>136631.0675</c:v>
                </c:pt>
                <c:pt idx="1069">
                  <c:v>136641.3075</c:v>
                </c:pt>
                <c:pt idx="1070">
                  <c:v>136651.54749999999</c:v>
                </c:pt>
                <c:pt idx="1071">
                  <c:v>136661.78750000001</c:v>
                </c:pt>
                <c:pt idx="1072">
                  <c:v>136672.0275</c:v>
                </c:pt>
                <c:pt idx="1073">
                  <c:v>136682.26749999999</c:v>
                </c:pt>
                <c:pt idx="1074">
                  <c:v>136692.50750000001</c:v>
                </c:pt>
                <c:pt idx="1075">
                  <c:v>136702.7475</c:v>
                </c:pt>
                <c:pt idx="1076">
                  <c:v>136712.98749999999</c:v>
                </c:pt>
                <c:pt idx="1077">
                  <c:v>136723.22750000001</c:v>
                </c:pt>
                <c:pt idx="1078">
                  <c:v>136733.4675</c:v>
                </c:pt>
                <c:pt idx="1079">
                  <c:v>136743.70749999999</c:v>
                </c:pt>
                <c:pt idx="1080">
                  <c:v>136753.94750000001</c:v>
                </c:pt>
                <c:pt idx="1081">
                  <c:v>136764.1875</c:v>
                </c:pt>
                <c:pt idx="1082">
                  <c:v>136774.42749999999</c:v>
                </c:pt>
                <c:pt idx="1083">
                  <c:v>136784.66750000001</c:v>
                </c:pt>
                <c:pt idx="1084">
                  <c:v>136794.9075</c:v>
                </c:pt>
                <c:pt idx="1085">
                  <c:v>136805.14749999999</c:v>
                </c:pt>
                <c:pt idx="1086">
                  <c:v>136815.38750000001</c:v>
                </c:pt>
                <c:pt idx="1087">
                  <c:v>136825.6275</c:v>
                </c:pt>
                <c:pt idx="1088">
                  <c:v>136835.86749999999</c:v>
                </c:pt>
                <c:pt idx="1089">
                  <c:v>136846.10750000001</c:v>
                </c:pt>
                <c:pt idx="1090">
                  <c:v>136856.3475</c:v>
                </c:pt>
                <c:pt idx="1091">
                  <c:v>136866.58749999999</c:v>
                </c:pt>
                <c:pt idx="1092">
                  <c:v>136876.82750000001</c:v>
                </c:pt>
                <c:pt idx="1093">
                  <c:v>136887.0675</c:v>
                </c:pt>
                <c:pt idx="1094">
                  <c:v>136897.3075</c:v>
                </c:pt>
                <c:pt idx="1095">
                  <c:v>136907.54749999999</c:v>
                </c:pt>
                <c:pt idx="1096">
                  <c:v>136917.78750000001</c:v>
                </c:pt>
                <c:pt idx="1097">
                  <c:v>136928.0275</c:v>
                </c:pt>
                <c:pt idx="1098">
                  <c:v>136938.26749999999</c:v>
                </c:pt>
                <c:pt idx="1099">
                  <c:v>136948.50750000001</c:v>
                </c:pt>
                <c:pt idx="1100">
                  <c:v>136958.7475</c:v>
                </c:pt>
                <c:pt idx="1101">
                  <c:v>136968.98749999999</c:v>
                </c:pt>
                <c:pt idx="1102">
                  <c:v>136979.22750000001</c:v>
                </c:pt>
                <c:pt idx="1103">
                  <c:v>136989.4675</c:v>
                </c:pt>
                <c:pt idx="1104">
                  <c:v>136999.70749999999</c:v>
                </c:pt>
                <c:pt idx="1105">
                  <c:v>137009.94750000001</c:v>
                </c:pt>
                <c:pt idx="1106">
                  <c:v>137020.1875</c:v>
                </c:pt>
                <c:pt idx="1107">
                  <c:v>137030.42749999999</c:v>
                </c:pt>
                <c:pt idx="1108">
                  <c:v>137040.66750000001</c:v>
                </c:pt>
                <c:pt idx="1109">
                  <c:v>137050.9075</c:v>
                </c:pt>
                <c:pt idx="1110">
                  <c:v>137061.14749999999</c:v>
                </c:pt>
                <c:pt idx="1111">
                  <c:v>137071.38750000001</c:v>
                </c:pt>
                <c:pt idx="1112">
                  <c:v>137081.6275</c:v>
                </c:pt>
                <c:pt idx="1113">
                  <c:v>137091.86749999999</c:v>
                </c:pt>
                <c:pt idx="1114">
                  <c:v>137102.10750000001</c:v>
                </c:pt>
                <c:pt idx="1115">
                  <c:v>137112.3475</c:v>
                </c:pt>
                <c:pt idx="1116">
                  <c:v>137122.58749999999</c:v>
                </c:pt>
                <c:pt idx="1117">
                  <c:v>137132.82750000001</c:v>
                </c:pt>
                <c:pt idx="1118">
                  <c:v>137143.0675</c:v>
                </c:pt>
                <c:pt idx="1119">
                  <c:v>137153.3075</c:v>
                </c:pt>
                <c:pt idx="1120">
                  <c:v>137163.54749999999</c:v>
                </c:pt>
                <c:pt idx="1121">
                  <c:v>137173.78750000001</c:v>
                </c:pt>
                <c:pt idx="1122">
                  <c:v>137184.0275</c:v>
                </c:pt>
                <c:pt idx="1123">
                  <c:v>137194.26749999999</c:v>
                </c:pt>
                <c:pt idx="1124">
                  <c:v>137204.50750000001</c:v>
                </c:pt>
                <c:pt idx="1125">
                  <c:v>137214.7475</c:v>
                </c:pt>
                <c:pt idx="1126">
                  <c:v>137224.98749999999</c:v>
                </c:pt>
                <c:pt idx="1127">
                  <c:v>137235.22750000001</c:v>
                </c:pt>
                <c:pt idx="1128">
                  <c:v>137245.4675</c:v>
                </c:pt>
                <c:pt idx="1129">
                  <c:v>137255.70749999999</c:v>
                </c:pt>
                <c:pt idx="1130">
                  <c:v>137265.94750000001</c:v>
                </c:pt>
                <c:pt idx="1131">
                  <c:v>137276.1875</c:v>
                </c:pt>
                <c:pt idx="1132">
                  <c:v>137286.42749999999</c:v>
                </c:pt>
                <c:pt idx="1133">
                  <c:v>137296.66750000001</c:v>
                </c:pt>
                <c:pt idx="1134">
                  <c:v>137306.9075</c:v>
                </c:pt>
                <c:pt idx="1135">
                  <c:v>137317.14749999999</c:v>
                </c:pt>
                <c:pt idx="1136">
                  <c:v>137327.38750000001</c:v>
                </c:pt>
                <c:pt idx="1137">
                  <c:v>137337.6275</c:v>
                </c:pt>
                <c:pt idx="1138">
                  <c:v>137347.86749999999</c:v>
                </c:pt>
                <c:pt idx="1139">
                  <c:v>137358.10750000001</c:v>
                </c:pt>
                <c:pt idx="1140">
                  <c:v>137368.3475</c:v>
                </c:pt>
                <c:pt idx="1141">
                  <c:v>137378.58749999999</c:v>
                </c:pt>
                <c:pt idx="1142">
                  <c:v>137388.82750000001</c:v>
                </c:pt>
                <c:pt idx="1143">
                  <c:v>137399.0675</c:v>
                </c:pt>
                <c:pt idx="1144">
                  <c:v>137409.3075</c:v>
                </c:pt>
                <c:pt idx="1145">
                  <c:v>137419.54749999999</c:v>
                </c:pt>
                <c:pt idx="1146">
                  <c:v>137429.78750000001</c:v>
                </c:pt>
                <c:pt idx="1147">
                  <c:v>137440.0275</c:v>
                </c:pt>
                <c:pt idx="1148">
                  <c:v>137450.26749999999</c:v>
                </c:pt>
                <c:pt idx="1149">
                  <c:v>137460.50750000001</c:v>
                </c:pt>
                <c:pt idx="1150">
                  <c:v>137470.7475</c:v>
                </c:pt>
                <c:pt idx="1151">
                  <c:v>137480.98749999999</c:v>
                </c:pt>
                <c:pt idx="1152">
                  <c:v>137491.22750000001</c:v>
                </c:pt>
                <c:pt idx="1153">
                  <c:v>137501.4675</c:v>
                </c:pt>
                <c:pt idx="1154">
                  <c:v>137511.70749999999</c:v>
                </c:pt>
                <c:pt idx="1155">
                  <c:v>137521.94750000001</c:v>
                </c:pt>
                <c:pt idx="1156">
                  <c:v>137532.1875</c:v>
                </c:pt>
                <c:pt idx="1157">
                  <c:v>137542.42749999999</c:v>
                </c:pt>
                <c:pt idx="1158">
                  <c:v>137552.66750000001</c:v>
                </c:pt>
                <c:pt idx="1159">
                  <c:v>137562.9075</c:v>
                </c:pt>
                <c:pt idx="1160">
                  <c:v>137573.14749999999</c:v>
                </c:pt>
                <c:pt idx="1161">
                  <c:v>137583.38750000001</c:v>
                </c:pt>
                <c:pt idx="1162">
                  <c:v>137593.6275</c:v>
                </c:pt>
                <c:pt idx="1163">
                  <c:v>137603.86749999999</c:v>
                </c:pt>
                <c:pt idx="1164">
                  <c:v>137614.10750000001</c:v>
                </c:pt>
                <c:pt idx="1165">
                  <c:v>137624.3475</c:v>
                </c:pt>
                <c:pt idx="1166">
                  <c:v>137634.58749999999</c:v>
                </c:pt>
                <c:pt idx="1167">
                  <c:v>137644.82750000001</c:v>
                </c:pt>
                <c:pt idx="1168">
                  <c:v>137655.0675</c:v>
                </c:pt>
                <c:pt idx="1169">
                  <c:v>137665.3075</c:v>
                </c:pt>
                <c:pt idx="1170">
                  <c:v>137675.54749999999</c:v>
                </c:pt>
                <c:pt idx="1171">
                  <c:v>137685.78750000001</c:v>
                </c:pt>
                <c:pt idx="1172">
                  <c:v>137696.0275</c:v>
                </c:pt>
                <c:pt idx="1173">
                  <c:v>137706.26749999999</c:v>
                </c:pt>
                <c:pt idx="1174">
                  <c:v>137716.50750000001</c:v>
                </c:pt>
                <c:pt idx="1175">
                  <c:v>137726.7475</c:v>
                </c:pt>
                <c:pt idx="1176">
                  <c:v>137736.98749999999</c:v>
                </c:pt>
                <c:pt idx="1177">
                  <c:v>137747.22750000001</c:v>
                </c:pt>
                <c:pt idx="1178">
                  <c:v>137757.4675</c:v>
                </c:pt>
                <c:pt idx="1179">
                  <c:v>137767.70749999999</c:v>
                </c:pt>
                <c:pt idx="1180">
                  <c:v>137777.94750000001</c:v>
                </c:pt>
                <c:pt idx="1181">
                  <c:v>137788.1875</c:v>
                </c:pt>
                <c:pt idx="1182">
                  <c:v>137798.42749999999</c:v>
                </c:pt>
                <c:pt idx="1183">
                  <c:v>137808.66750000001</c:v>
                </c:pt>
                <c:pt idx="1184">
                  <c:v>137818.9075</c:v>
                </c:pt>
                <c:pt idx="1185">
                  <c:v>137829.14749999999</c:v>
                </c:pt>
                <c:pt idx="1186">
                  <c:v>137839.38750000001</c:v>
                </c:pt>
                <c:pt idx="1187">
                  <c:v>137849.6275</c:v>
                </c:pt>
                <c:pt idx="1188">
                  <c:v>137859.86749999999</c:v>
                </c:pt>
                <c:pt idx="1189">
                  <c:v>137870.10750000001</c:v>
                </c:pt>
                <c:pt idx="1190">
                  <c:v>137880.3475</c:v>
                </c:pt>
                <c:pt idx="1191">
                  <c:v>137890.58749999999</c:v>
                </c:pt>
                <c:pt idx="1192">
                  <c:v>137900.82750000001</c:v>
                </c:pt>
                <c:pt idx="1193">
                  <c:v>137911.0675</c:v>
                </c:pt>
                <c:pt idx="1194">
                  <c:v>137921.3075</c:v>
                </c:pt>
                <c:pt idx="1195">
                  <c:v>137931.54749999999</c:v>
                </c:pt>
                <c:pt idx="1196">
                  <c:v>137941.78750000001</c:v>
                </c:pt>
                <c:pt idx="1197">
                  <c:v>137952.0275</c:v>
                </c:pt>
                <c:pt idx="1198">
                  <c:v>137962.26749999999</c:v>
                </c:pt>
                <c:pt idx="1199">
                  <c:v>137972.50750000001</c:v>
                </c:pt>
                <c:pt idx="1200">
                  <c:v>137982.7475</c:v>
                </c:pt>
                <c:pt idx="1201">
                  <c:v>137992.98749999999</c:v>
                </c:pt>
                <c:pt idx="1202">
                  <c:v>138003.22750000001</c:v>
                </c:pt>
                <c:pt idx="1203">
                  <c:v>138013.4675</c:v>
                </c:pt>
                <c:pt idx="1204">
                  <c:v>138023.70749999999</c:v>
                </c:pt>
                <c:pt idx="1205">
                  <c:v>138033.94750000001</c:v>
                </c:pt>
                <c:pt idx="1206">
                  <c:v>138044.1875</c:v>
                </c:pt>
                <c:pt idx="1207">
                  <c:v>138054.42749999999</c:v>
                </c:pt>
                <c:pt idx="1208">
                  <c:v>138064.66750000001</c:v>
                </c:pt>
                <c:pt idx="1209">
                  <c:v>138074.9075</c:v>
                </c:pt>
                <c:pt idx="1210">
                  <c:v>138085.14749999999</c:v>
                </c:pt>
                <c:pt idx="1211">
                  <c:v>138095.38750000001</c:v>
                </c:pt>
                <c:pt idx="1212">
                  <c:v>138105.6275</c:v>
                </c:pt>
                <c:pt idx="1213">
                  <c:v>138115.86749999999</c:v>
                </c:pt>
                <c:pt idx="1214">
                  <c:v>138126.10750000001</c:v>
                </c:pt>
                <c:pt idx="1215">
                  <c:v>138136.3475</c:v>
                </c:pt>
                <c:pt idx="1216">
                  <c:v>138146.58749999999</c:v>
                </c:pt>
                <c:pt idx="1217">
                  <c:v>138156.82750000001</c:v>
                </c:pt>
                <c:pt idx="1218">
                  <c:v>138167.0675</c:v>
                </c:pt>
                <c:pt idx="1219">
                  <c:v>138177.3075</c:v>
                </c:pt>
                <c:pt idx="1220">
                  <c:v>138187.54749999999</c:v>
                </c:pt>
                <c:pt idx="1221">
                  <c:v>138197.78750000001</c:v>
                </c:pt>
                <c:pt idx="1222">
                  <c:v>138208.0275</c:v>
                </c:pt>
                <c:pt idx="1223">
                  <c:v>138218.26749999999</c:v>
                </c:pt>
                <c:pt idx="1224">
                  <c:v>138228.50750000001</c:v>
                </c:pt>
                <c:pt idx="1225">
                  <c:v>138238.7475</c:v>
                </c:pt>
                <c:pt idx="1226">
                  <c:v>138248.98749999999</c:v>
                </c:pt>
                <c:pt idx="1227">
                  <c:v>138259.22750000001</c:v>
                </c:pt>
                <c:pt idx="1228">
                  <c:v>138269.4675</c:v>
                </c:pt>
                <c:pt idx="1229">
                  <c:v>138279.70749999999</c:v>
                </c:pt>
                <c:pt idx="1230">
                  <c:v>138289.94750000001</c:v>
                </c:pt>
                <c:pt idx="1231">
                  <c:v>138300.1875</c:v>
                </c:pt>
                <c:pt idx="1232">
                  <c:v>138310.42749999999</c:v>
                </c:pt>
                <c:pt idx="1233">
                  <c:v>138320.66750000001</c:v>
                </c:pt>
                <c:pt idx="1234">
                  <c:v>138330.9075</c:v>
                </c:pt>
                <c:pt idx="1235">
                  <c:v>138341.14749999999</c:v>
                </c:pt>
                <c:pt idx="1236">
                  <c:v>138351.38750000001</c:v>
                </c:pt>
                <c:pt idx="1237">
                  <c:v>138361.6275</c:v>
                </c:pt>
                <c:pt idx="1238">
                  <c:v>138371.86749999999</c:v>
                </c:pt>
                <c:pt idx="1239">
                  <c:v>138382.10750000001</c:v>
                </c:pt>
                <c:pt idx="1240">
                  <c:v>138392.3475</c:v>
                </c:pt>
                <c:pt idx="1241">
                  <c:v>138402.58749999999</c:v>
                </c:pt>
                <c:pt idx="1242">
                  <c:v>138412.82750000001</c:v>
                </c:pt>
                <c:pt idx="1243">
                  <c:v>138423.0675</c:v>
                </c:pt>
                <c:pt idx="1244">
                  <c:v>138433.3075</c:v>
                </c:pt>
                <c:pt idx="1245">
                  <c:v>138443.54749999999</c:v>
                </c:pt>
                <c:pt idx="1246">
                  <c:v>138453.78750000001</c:v>
                </c:pt>
                <c:pt idx="1247">
                  <c:v>138464.0275</c:v>
                </c:pt>
                <c:pt idx="1248">
                  <c:v>138474.26749999999</c:v>
                </c:pt>
                <c:pt idx="1249">
                  <c:v>138484.50750000001</c:v>
                </c:pt>
                <c:pt idx="1250">
                  <c:v>138494.7475</c:v>
                </c:pt>
                <c:pt idx="1251">
                  <c:v>138504.98749999999</c:v>
                </c:pt>
                <c:pt idx="1252">
                  <c:v>138515.22750000001</c:v>
                </c:pt>
                <c:pt idx="1253">
                  <c:v>138525.4675</c:v>
                </c:pt>
                <c:pt idx="1254">
                  <c:v>138535.70749999999</c:v>
                </c:pt>
                <c:pt idx="1255">
                  <c:v>138545.94750000001</c:v>
                </c:pt>
                <c:pt idx="1256">
                  <c:v>138556.1875</c:v>
                </c:pt>
                <c:pt idx="1257">
                  <c:v>138566.42749999999</c:v>
                </c:pt>
                <c:pt idx="1258">
                  <c:v>138576.66750000001</c:v>
                </c:pt>
                <c:pt idx="1259">
                  <c:v>138586.9075</c:v>
                </c:pt>
                <c:pt idx="1260">
                  <c:v>138597.14749999999</c:v>
                </c:pt>
                <c:pt idx="1261">
                  <c:v>138607.38750000001</c:v>
                </c:pt>
                <c:pt idx="1262">
                  <c:v>138617.6275</c:v>
                </c:pt>
                <c:pt idx="1263">
                  <c:v>138627.86749999999</c:v>
                </c:pt>
                <c:pt idx="1264">
                  <c:v>138638.10750000001</c:v>
                </c:pt>
                <c:pt idx="1265">
                  <c:v>138648.3475</c:v>
                </c:pt>
                <c:pt idx="1266">
                  <c:v>138658.58749999999</c:v>
                </c:pt>
                <c:pt idx="1267">
                  <c:v>138668.82750000001</c:v>
                </c:pt>
                <c:pt idx="1268">
                  <c:v>138679.0675</c:v>
                </c:pt>
                <c:pt idx="1269">
                  <c:v>138689.3075</c:v>
                </c:pt>
                <c:pt idx="1270">
                  <c:v>138699.54749999999</c:v>
                </c:pt>
                <c:pt idx="1271">
                  <c:v>138709.78750000001</c:v>
                </c:pt>
                <c:pt idx="1272">
                  <c:v>138720.0275</c:v>
                </c:pt>
                <c:pt idx="1273">
                  <c:v>138730.26749999999</c:v>
                </c:pt>
                <c:pt idx="1274">
                  <c:v>138740.50750000001</c:v>
                </c:pt>
                <c:pt idx="1275">
                  <c:v>138750.7475</c:v>
                </c:pt>
                <c:pt idx="1276">
                  <c:v>138760.98749999999</c:v>
                </c:pt>
                <c:pt idx="1277">
                  <c:v>138771.22750000001</c:v>
                </c:pt>
                <c:pt idx="1278">
                  <c:v>138781.4675</c:v>
                </c:pt>
                <c:pt idx="1279">
                  <c:v>138791.70749999999</c:v>
                </c:pt>
                <c:pt idx="1280">
                  <c:v>138801.94750000001</c:v>
                </c:pt>
                <c:pt idx="1281">
                  <c:v>138812.1875</c:v>
                </c:pt>
                <c:pt idx="1282">
                  <c:v>138822.42749999999</c:v>
                </c:pt>
                <c:pt idx="1283">
                  <c:v>138832.66750000001</c:v>
                </c:pt>
                <c:pt idx="1284">
                  <c:v>138842.9075</c:v>
                </c:pt>
                <c:pt idx="1285">
                  <c:v>138853.14749999999</c:v>
                </c:pt>
                <c:pt idx="1286">
                  <c:v>138863.38750000001</c:v>
                </c:pt>
                <c:pt idx="1287">
                  <c:v>138873.6275</c:v>
                </c:pt>
                <c:pt idx="1288">
                  <c:v>138883.86749999999</c:v>
                </c:pt>
                <c:pt idx="1289">
                  <c:v>138894.10750000001</c:v>
                </c:pt>
                <c:pt idx="1290">
                  <c:v>138904.3475</c:v>
                </c:pt>
                <c:pt idx="1291">
                  <c:v>138914.58749999999</c:v>
                </c:pt>
                <c:pt idx="1292">
                  <c:v>138924.82750000001</c:v>
                </c:pt>
                <c:pt idx="1293">
                  <c:v>138935.0675</c:v>
                </c:pt>
                <c:pt idx="1294">
                  <c:v>138945.3075</c:v>
                </c:pt>
                <c:pt idx="1295">
                  <c:v>138955.54749999999</c:v>
                </c:pt>
                <c:pt idx="1296">
                  <c:v>138965.78750000001</c:v>
                </c:pt>
                <c:pt idx="1297">
                  <c:v>138976.0275</c:v>
                </c:pt>
                <c:pt idx="1298">
                  <c:v>138986.26749999999</c:v>
                </c:pt>
                <c:pt idx="1299">
                  <c:v>138996.50750000001</c:v>
                </c:pt>
                <c:pt idx="1300">
                  <c:v>139006.7475</c:v>
                </c:pt>
                <c:pt idx="1301">
                  <c:v>139016.98749999999</c:v>
                </c:pt>
                <c:pt idx="1302">
                  <c:v>139027.22750000001</c:v>
                </c:pt>
                <c:pt idx="1303">
                  <c:v>139037.4675</c:v>
                </c:pt>
                <c:pt idx="1304">
                  <c:v>139047.70749999999</c:v>
                </c:pt>
                <c:pt idx="1305">
                  <c:v>139057.94750000001</c:v>
                </c:pt>
                <c:pt idx="1306">
                  <c:v>139068.1875</c:v>
                </c:pt>
                <c:pt idx="1307">
                  <c:v>139078.42749999999</c:v>
                </c:pt>
                <c:pt idx="1308">
                  <c:v>139088.66750000001</c:v>
                </c:pt>
                <c:pt idx="1309">
                  <c:v>139098.9075</c:v>
                </c:pt>
                <c:pt idx="1310">
                  <c:v>139109.14749999999</c:v>
                </c:pt>
                <c:pt idx="1311">
                  <c:v>139119.38750000001</c:v>
                </c:pt>
                <c:pt idx="1312">
                  <c:v>139129.6275</c:v>
                </c:pt>
                <c:pt idx="1313">
                  <c:v>139139.86749999999</c:v>
                </c:pt>
                <c:pt idx="1314">
                  <c:v>139150.10750000001</c:v>
                </c:pt>
                <c:pt idx="1315">
                  <c:v>139160.3475</c:v>
                </c:pt>
                <c:pt idx="1316">
                  <c:v>139170.58749999999</c:v>
                </c:pt>
                <c:pt idx="1317">
                  <c:v>139180.82750000001</c:v>
                </c:pt>
                <c:pt idx="1318">
                  <c:v>139191.0675</c:v>
                </c:pt>
                <c:pt idx="1319">
                  <c:v>139201.3075</c:v>
                </c:pt>
                <c:pt idx="1320">
                  <c:v>139211.54749999999</c:v>
                </c:pt>
                <c:pt idx="1321">
                  <c:v>139221.78750000001</c:v>
                </c:pt>
                <c:pt idx="1322">
                  <c:v>139232.0275</c:v>
                </c:pt>
                <c:pt idx="1323">
                  <c:v>139242.26749999999</c:v>
                </c:pt>
                <c:pt idx="1324">
                  <c:v>139252.50750000001</c:v>
                </c:pt>
                <c:pt idx="1325">
                  <c:v>139262.7475</c:v>
                </c:pt>
                <c:pt idx="1326">
                  <c:v>139272.98749999999</c:v>
                </c:pt>
                <c:pt idx="1327">
                  <c:v>139283.22750000001</c:v>
                </c:pt>
                <c:pt idx="1328">
                  <c:v>139293.4675</c:v>
                </c:pt>
                <c:pt idx="1329">
                  <c:v>139303.70749999999</c:v>
                </c:pt>
                <c:pt idx="1330">
                  <c:v>139313.94750000001</c:v>
                </c:pt>
                <c:pt idx="1331">
                  <c:v>139324.1875</c:v>
                </c:pt>
                <c:pt idx="1332">
                  <c:v>139334.42749999999</c:v>
                </c:pt>
                <c:pt idx="1333">
                  <c:v>139344.66750000001</c:v>
                </c:pt>
                <c:pt idx="1334">
                  <c:v>139354.9075</c:v>
                </c:pt>
                <c:pt idx="1335">
                  <c:v>139365.14749999999</c:v>
                </c:pt>
                <c:pt idx="1336">
                  <c:v>139375.38750000001</c:v>
                </c:pt>
                <c:pt idx="1337">
                  <c:v>139385.6275</c:v>
                </c:pt>
                <c:pt idx="1338">
                  <c:v>139395.86749999999</c:v>
                </c:pt>
                <c:pt idx="1339">
                  <c:v>139406.10750000001</c:v>
                </c:pt>
                <c:pt idx="1340">
                  <c:v>139416.3475</c:v>
                </c:pt>
                <c:pt idx="1341">
                  <c:v>139426.58749999999</c:v>
                </c:pt>
                <c:pt idx="1342">
                  <c:v>139436.82750000001</c:v>
                </c:pt>
                <c:pt idx="1343">
                  <c:v>139447.0675</c:v>
                </c:pt>
                <c:pt idx="1344">
                  <c:v>139457.3075</c:v>
                </c:pt>
                <c:pt idx="1345">
                  <c:v>139467.54749999999</c:v>
                </c:pt>
                <c:pt idx="1346">
                  <c:v>139477.78750000001</c:v>
                </c:pt>
                <c:pt idx="1347">
                  <c:v>139488.0275</c:v>
                </c:pt>
                <c:pt idx="1348">
                  <c:v>139498.26749999999</c:v>
                </c:pt>
                <c:pt idx="1349">
                  <c:v>139508.50750000001</c:v>
                </c:pt>
                <c:pt idx="1350">
                  <c:v>139518.7475</c:v>
                </c:pt>
                <c:pt idx="1351">
                  <c:v>139528.98749999999</c:v>
                </c:pt>
                <c:pt idx="1352">
                  <c:v>139539.22750000001</c:v>
                </c:pt>
                <c:pt idx="1353">
                  <c:v>139549.4675</c:v>
                </c:pt>
                <c:pt idx="1354">
                  <c:v>139559.70749999999</c:v>
                </c:pt>
                <c:pt idx="1355">
                  <c:v>139569.94750000001</c:v>
                </c:pt>
                <c:pt idx="1356">
                  <c:v>139580.1875</c:v>
                </c:pt>
                <c:pt idx="1357">
                  <c:v>139590.42749999999</c:v>
                </c:pt>
                <c:pt idx="1358">
                  <c:v>139600.66750000001</c:v>
                </c:pt>
                <c:pt idx="1359">
                  <c:v>139610.9075</c:v>
                </c:pt>
                <c:pt idx="1360">
                  <c:v>139621.14749999999</c:v>
                </c:pt>
                <c:pt idx="1361">
                  <c:v>139631.38750000001</c:v>
                </c:pt>
                <c:pt idx="1362">
                  <c:v>139641.6275</c:v>
                </c:pt>
                <c:pt idx="1363">
                  <c:v>139651.86749999999</c:v>
                </c:pt>
                <c:pt idx="1364">
                  <c:v>139662.10750000001</c:v>
                </c:pt>
                <c:pt idx="1365">
                  <c:v>139672.3475</c:v>
                </c:pt>
                <c:pt idx="1366">
                  <c:v>139682.58749999999</c:v>
                </c:pt>
                <c:pt idx="1367">
                  <c:v>139692.82750000001</c:v>
                </c:pt>
                <c:pt idx="1368">
                  <c:v>139703.0675</c:v>
                </c:pt>
                <c:pt idx="1369">
                  <c:v>139713.3075</c:v>
                </c:pt>
                <c:pt idx="1370">
                  <c:v>139723.54749999999</c:v>
                </c:pt>
                <c:pt idx="1371">
                  <c:v>139733.78750000001</c:v>
                </c:pt>
                <c:pt idx="1372">
                  <c:v>139744.0275</c:v>
                </c:pt>
                <c:pt idx="1373">
                  <c:v>139754.26749999999</c:v>
                </c:pt>
                <c:pt idx="1374">
                  <c:v>139764.50750000001</c:v>
                </c:pt>
                <c:pt idx="1375">
                  <c:v>139774.7475</c:v>
                </c:pt>
                <c:pt idx="1376">
                  <c:v>139784.98749999999</c:v>
                </c:pt>
                <c:pt idx="1377">
                  <c:v>139795.22750000001</c:v>
                </c:pt>
                <c:pt idx="1378">
                  <c:v>139805.4675</c:v>
                </c:pt>
                <c:pt idx="1379">
                  <c:v>139815.70749999999</c:v>
                </c:pt>
                <c:pt idx="1380">
                  <c:v>139825.94750000001</c:v>
                </c:pt>
                <c:pt idx="1381">
                  <c:v>139836.1875</c:v>
                </c:pt>
                <c:pt idx="1382">
                  <c:v>139846.42749999999</c:v>
                </c:pt>
                <c:pt idx="1383">
                  <c:v>139856.66750000001</c:v>
                </c:pt>
                <c:pt idx="1384">
                  <c:v>139866.9075</c:v>
                </c:pt>
                <c:pt idx="1385">
                  <c:v>139877.14749999999</c:v>
                </c:pt>
                <c:pt idx="1386">
                  <c:v>139887.38750000001</c:v>
                </c:pt>
                <c:pt idx="1387">
                  <c:v>139897.6275</c:v>
                </c:pt>
                <c:pt idx="1388">
                  <c:v>139907.86749999999</c:v>
                </c:pt>
                <c:pt idx="1389">
                  <c:v>139918.10750000001</c:v>
                </c:pt>
                <c:pt idx="1390">
                  <c:v>139928.3475</c:v>
                </c:pt>
                <c:pt idx="1391">
                  <c:v>139938.58749999999</c:v>
                </c:pt>
                <c:pt idx="1392">
                  <c:v>139948.82750000001</c:v>
                </c:pt>
                <c:pt idx="1393">
                  <c:v>139959.0675</c:v>
                </c:pt>
                <c:pt idx="1394">
                  <c:v>139969.3075</c:v>
                </c:pt>
                <c:pt idx="1395">
                  <c:v>139979.54749999999</c:v>
                </c:pt>
                <c:pt idx="1396">
                  <c:v>139989.78750000001</c:v>
                </c:pt>
                <c:pt idx="1397">
                  <c:v>140000.0275</c:v>
                </c:pt>
                <c:pt idx="1398">
                  <c:v>140010.26749999999</c:v>
                </c:pt>
                <c:pt idx="1399">
                  <c:v>140020.50750000001</c:v>
                </c:pt>
                <c:pt idx="1400">
                  <c:v>140030.7475</c:v>
                </c:pt>
                <c:pt idx="1401">
                  <c:v>140040.98749999999</c:v>
                </c:pt>
                <c:pt idx="1402">
                  <c:v>140051.22750000001</c:v>
                </c:pt>
                <c:pt idx="1403">
                  <c:v>140061.4675</c:v>
                </c:pt>
                <c:pt idx="1404">
                  <c:v>140071.70749999999</c:v>
                </c:pt>
                <c:pt idx="1405">
                  <c:v>140081.94750000001</c:v>
                </c:pt>
                <c:pt idx="1406">
                  <c:v>140092.1875</c:v>
                </c:pt>
                <c:pt idx="1407">
                  <c:v>140102.42749999999</c:v>
                </c:pt>
                <c:pt idx="1408">
                  <c:v>140112.66750000001</c:v>
                </c:pt>
                <c:pt idx="1409">
                  <c:v>140122.9075</c:v>
                </c:pt>
                <c:pt idx="1410">
                  <c:v>140133.14749999999</c:v>
                </c:pt>
                <c:pt idx="1411">
                  <c:v>140143.38750000001</c:v>
                </c:pt>
                <c:pt idx="1412">
                  <c:v>140153.6275</c:v>
                </c:pt>
                <c:pt idx="1413">
                  <c:v>140163.86749999999</c:v>
                </c:pt>
                <c:pt idx="1414">
                  <c:v>140174.10750000001</c:v>
                </c:pt>
                <c:pt idx="1415">
                  <c:v>140184.3475</c:v>
                </c:pt>
                <c:pt idx="1416">
                  <c:v>140194.58749999999</c:v>
                </c:pt>
                <c:pt idx="1417">
                  <c:v>140204.82750000001</c:v>
                </c:pt>
                <c:pt idx="1418">
                  <c:v>140215.0675</c:v>
                </c:pt>
                <c:pt idx="1419">
                  <c:v>140225.3075</c:v>
                </c:pt>
                <c:pt idx="1420">
                  <c:v>140235.54749999999</c:v>
                </c:pt>
                <c:pt idx="1421">
                  <c:v>140245.78750000001</c:v>
                </c:pt>
                <c:pt idx="1422">
                  <c:v>140256.0275</c:v>
                </c:pt>
                <c:pt idx="1423">
                  <c:v>140266.26749999999</c:v>
                </c:pt>
                <c:pt idx="1424">
                  <c:v>140276.50750000001</c:v>
                </c:pt>
                <c:pt idx="1425">
                  <c:v>140286.7475</c:v>
                </c:pt>
                <c:pt idx="1426">
                  <c:v>140296.98749999999</c:v>
                </c:pt>
                <c:pt idx="1427">
                  <c:v>140307.22750000001</c:v>
                </c:pt>
                <c:pt idx="1428">
                  <c:v>140317.4675</c:v>
                </c:pt>
                <c:pt idx="1429">
                  <c:v>140327.70749999999</c:v>
                </c:pt>
                <c:pt idx="1430">
                  <c:v>140337.94750000001</c:v>
                </c:pt>
                <c:pt idx="1431">
                  <c:v>140348.1875</c:v>
                </c:pt>
                <c:pt idx="1432">
                  <c:v>140358.42749999999</c:v>
                </c:pt>
                <c:pt idx="1433">
                  <c:v>140368.66750000001</c:v>
                </c:pt>
                <c:pt idx="1434">
                  <c:v>140378.9075</c:v>
                </c:pt>
                <c:pt idx="1435">
                  <c:v>140389.14749999999</c:v>
                </c:pt>
                <c:pt idx="1436">
                  <c:v>140399.38750000001</c:v>
                </c:pt>
                <c:pt idx="1437">
                  <c:v>140409.6275</c:v>
                </c:pt>
                <c:pt idx="1438">
                  <c:v>140419.86749999999</c:v>
                </c:pt>
                <c:pt idx="1439">
                  <c:v>140430.10750000001</c:v>
                </c:pt>
                <c:pt idx="1440">
                  <c:v>140440.3475</c:v>
                </c:pt>
                <c:pt idx="1441">
                  <c:v>140450.58749999999</c:v>
                </c:pt>
                <c:pt idx="1442">
                  <c:v>140460.82750000001</c:v>
                </c:pt>
                <c:pt idx="1443">
                  <c:v>140471.0675</c:v>
                </c:pt>
                <c:pt idx="1444">
                  <c:v>140481.3075</c:v>
                </c:pt>
                <c:pt idx="1445">
                  <c:v>140491.54749999999</c:v>
                </c:pt>
                <c:pt idx="1446">
                  <c:v>140501.78750000001</c:v>
                </c:pt>
                <c:pt idx="1447">
                  <c:v>140512.0275</c:v>
                </c:pt>
                <c:pt idx="1448">
                  <c:v>140522.26749999999</c:v>
                </c:pt>
                <c:pt idx="1449">
                  <c:v>140532.50750000001</c:v>
                </c:pt>
                <c:pt idx="1450">
                  <c:v>140542.7475</c:v>
                </c:pt>
                <c:pt idx="1451">
                  <c:v>140552.98749999999</c:v>
                </c:pt>
                <c:pt idx="1452">
                  <c:v>140563.22750000001</c:v>
                </c:pt>
                <c:pt idx="1453">
                  <c:v>140573.4675</c:v>
                </c:pt>
                <c:pt idx="1454">
                  <c:v>140583.70749999999</c:v>
                </c:pt>
                <c:pt idx="1455">
                  <c:v>140593.94750000001</c:v>
                </c:pt>
                <c:pt idx="1456">
                  <c:v>140604.1875</c:v>
                </c:pt>
                <c:pt idx="1457">
                  <c:v>140614.42749999999</c:v>
                </c:pt>
                <c:pt idx="1458">
                  <c:v>140624.66750000001</c:v>
                </c:pt>
                <c:pt idx="1459">
                  <c:v>140634.9075</c:v>
                </c:pt>
                <c:pt idx="1460">
                  <c:v>140645.14749999999</c:v>
                </c:pt>
                <c:pt idx="1461">
                  <c:v>140655.38750000001</c:v>
                </c:pt>
                <c:pt idx="1462">
                  <c:v>140665.6275</c:v>
                </c:pt>
                <c:pt idx="1463">
                  <c:v>140675.86749999999</c:v>
                </c:pt>
                <c:pt idx="1464">
                  <c:v>140686.10750000001</c:v>
                </c:pt>
                <c:pt idx="1465">
                  <c:v>140696.3475</c:v>
                </c:pt>
                <c:pt idx="1466">
                  <c:v>140706.58749999999</c:v>
                </c:pt>
                <c:pt idx="1467">
                  <c:v>140716.82750000001</c:v>
                </c:pt>
                <c:pt idx="1468">
                  <c:v>140727.0675</c:v>
                </c:pt>
                <c:pt idx="1469">
                  <c:v>140737.3075</c:v>
                </c:pt>
                <c:pt idx="1470">
                  <c:v>140747.54749999999</c:v>
                </c:pt>
                <c:pt idx="1471">
                  <c:v>140757.78750000001</c:v>
                </c:pt>
                <c:pt idx="1472">
                  <c:v>140768.0275</c:v>
                </c:pt>
                <c:pt idx="1473">
                  <c:v>140778.26749999999</c:v>
                </c:pt>
                <c:pt idx="1474">
                  <c:v>140788.50750000001</c:v>
                </c:pt>
                <c:pt idx="1475">
                  <c:v>140798.7475</c:v>
                </c:pt>
                <c:pt idx="1476">
                  <c:v>140808.98749999999</c:v>
                </c:pt>
                <c:pt idx="1477">
                  <c:v>140819.22750000001</c:v>
                </c:pt>
                <c:pt idx="1478">
                  <c:v>140829.4675</c:v>
                </c:pt>
                <c:pt idx="1479">
                  <c:v>140839.70749999999</c:v>
                </c:pt>
                <c:pt idx="1480">
                  <c:v>140849.94750000001</c:v>
                </c:pt>
                <c:pt idx="1481">
                  <c:v>140860.1875</c:v>
                </c:pt>
                <c:pt idx="1482">
                  <c:v>140870.42749999999</c:v>
                </c:pt>
                <c:pt idx="1483">
                  <c:v>140880.66750000001</c:v>
                </c:pt>
                <c:pt idx="1484">
                  <c:v>140890.9075</c:v>
                </c:pt>
                <c:pt idx="1485">
                  <c:v>140901.14749999999</c:v>
                </c:pt>
                <c:pt idx="1486">
                  <c:v>140911.38750000001</c:v>
                </c:pt>
                <c:pt idx="1487">
                  <c:v>140921.6275</c:v>
                </c:pt>
                <c:pt idx="1488">
                  <c:v>140931.86749999999</c:v>
                </c:pt>
                <c:pt idx="1489">
                  <c:v>140942.10750000001</c:v>
                </c:pt>
                <c:pt idx="1490">
                  <c:v>140952.3475</c:v>
                </c:pt>
                <c:pt idx="1491">
                  <c:v>140962.58749999999</c:v>
                </c:pt>
                <c:pt idx="1492">
                  <c:v>140972.82750000001</c:v>
                </c:pt>
                <c:pt idx="1493">
                  <c:v>140983.0675</c:v>
                </c:pt>
                <c:pt idx="1494">
                  <c:v>140993.3075</c:v>
                </c:pt>
                <c:pt idx="1495">
                  <c:v>141003.54749999999</c:v>
                </c:pt>
                <c:pt idx="1496">
                  <c:v>141013.78750000001</c:v>
                </c:pt>
                <c:pt idx="1497">
                  <c:v>141024.0275</c:v>
                </c:pt>
                <c:pt idx="1498">
                  <c:v>141034.26749999999</c:v>
                </c:pt>
                <c:pt idx="1499">
                  <c:v>141044.50750000001</c:v>
                </c:pt>
                <c:pt idx="1500">
                  <c:v>141054.7475</c:v>
                </c:pt>
                <c:pt idx="1501">
                  <c:v>141064.98749999999</c:v>
                </c:pt>
                <c:pt idx="1502">
                  <c:v>141075.22750000001</c:v>
                </c:pt>
                <c:pt idx="1503">
                  <c:v>141085.4675</c:v>
                </c:pt>
                <c:pt idx="1504">
                  <c:v>141095.70749999999</c:v>
                </c:pt>
                <c:pt idx="1505">
                  <c:v>141105.94750000001</c:v>
                </c:pt>
                <c:pt idx="1506">
                  <c:v>141116.1875</c:v>
                </c:pt>
                <c:pt idx="1507">
                  <c:v>141126.42749999999</c:v>
                </c:pt>
                <c:pt idx="1508">
                  <c:v>141136.66750000001</c:v>
                </c:pt>
                <c:pt idx="1509">
                  <c:v>141146.9075</c:v>
                </c:pt>
                <c:pt idx="1510">
                  <c:v>141157.14749999999</c:v>
                </c:pt>
                <c:pt idx="1511">
                  <c:v>141167.38750000001</c:v>
                </c:pt>
                <c:pt idx="1512">
                  <c:v>141177.6275</c:v>
                </c:pt>
                <c:pt idx="1513">
                  <c:v>141187.86749999999</c:v>
                </c:pt>
                <c:pt idx="1514">
                  <c:v>141198.10750000001</c:v>
                </c:pt>
                <c:pt idx="1515">
                  <c:v>141208.3475</c:v>
                </c:pt>
                <c:pt idx="1516">
                  <c:v>141218.58749999999</c:v>
                </c:pt>
                <c:pt idx="1517">
                  <c:v>141228.82750000001</c:v>
                </c:pt>
                <c:pt idx="1518">
                  <c:v>141239.0675</c:v>
                </c:pt>
                <c:pt idx="1519">
                  <c:v>141249.3075</c:v>
                </c:pt>
                <c:pt idx="1520">
                  <c:v>141259.54749999999</c:v>
                </c:pt>
                <c:pt idx="1521">
                  <c:v>141269.78750000001</c:v>
                </c:pt>
                <c:pt idx="1522">
                  <c:v>141280.0275</c:v>
                </c:pt>
                <c:pt idx="1523">
                  <c:v>141290.26749999999</c:v>
                </c:pt>
                <c:pt idx="1524">
                  <c:v>141300.50750000001</c:v>
                </c:pt>
                <c:pt idx="1525">
                  <c:v>141310.7475</c:v>
                </c:pt>
                <c:pt idx="1526">
                  <c:v>141320.98749999999</c:v>
                </c:pt>
                <c:pt idx="1527">
                  <c:v>141331.22750000001</c:v>
                </c:pt>
                <c:pt idx="1528">
                  <c:v>141341.4675</c:v>
                </c:pt>
                <c:pt idx="1529">
                  <c:v>141351.70749999999</c:v>
                </c:pt>
                <c:pt idx="1530">
                  <c:v>141361.94750000001</c:v>
                </c:pt>
                <c:pt idx="1531">
                  <c:v>141372.1875</c:v>
                </c:pt>
                <c:pt idx="1532">
                  <c:v>141382.42749999999</c:v>
                </c:pt>
                <c:pt idx="1533">
                  <c:v>141392.66750000001</c:v>
                </c:pt>
                <c:pt idx="1534">
                  <c:v>141402.9075</c:v>
                </c:pt>
                <c:pt idx="1535">
                  <c:v>141413.14749999999</c:v>
                </c:pt>
                <c:pt idx="1536">
                  <c:v>141423.38750000001</c:v>
                </c:pt>
                <c:pt idx="1537">
                  <c:v>141433.6275</c:v>
                </c:pt>
                <c:pt idx="1538">
                  <c:v>141443.86749999999</c:v>
                </c:pt>
                <c:pt idx="1539">
                  <c:v>141454.10750000001</c:v>
                </c:pt>
                <c:pt idx="1540">
                  <c:v>141464.3475</c:v>
                </c:pt>
                <c:pt idx="1541">
                  <c:v>141474.58749999999</c:v>
                </c:pt>
                <c:pt idx="1542">
                  <c:v>141484.82750000001</c:v>
                </c:pt>
                <c:pt idx="1543">
                  <c:v>141495.0675</c:v>
                </c:pt>
                <c:pt idx="1544">
                  <c:v>141505.3075</c:v>
                </c:pt>
                <c:pt idx="1545">
                  <c:v>141515.54749999999</c:v>
                </c:pt>
                <c:pt idx="1546">
                  <c:v>141525.78750000001</c:v>
                </c:pt>
                <c:pt idx="1547">
                  <c:v>141536.0275</c:v>
                </c:pt>
                <c:pt idx="1548">
                  <c:v>141546.26749999999</c:v>
                </c:pt>
                <c:pt idx="1549">
                  <c:v>141556.50750000001</c:v>
                </c:pt>
                <c:pt idx="1550">
                  <c:v>141566.7475</c:v>
                </c:pt>
                <c:pt idx="1551">
                  <c:v>141576.98749999999</c:v>
                </c:pt>
                <c:pt idx="1552">
                  <c:v>141587.22750000001</c:v>
                </c:pt>
                <c:pt idx="1553">
                  <c:v>141597.4675</c:v>
                </c:pt>
                <c:pt idx="1554">
                  <c:v>141607.70749999999</c:v>
                </c:pt>
                <c:pt idx="1555">
                  <c:v>141617.94750000001</c:v>
                </c:pt>
                <c:pt idx="1556">
                  <c:v>141628.1875</c:v>
                </c:pt>
                <c:pt idx="1557">
                  <c:v>141638.42749999999</c:v>
                </c:pt>
                <c:pt idx="1558">
                  <c:v>141648.66750000001</c:v>
                </c:pt>
                <c:pt idx="1559">
                  <c:v>141658.9075</c:v>
                </c:pt>
                <c:pt idx="1560">
                  <c:v>141669.14749999999</c:v>
                </c:pt>
                <c:pt idx="1561">
                  <c:v>141679.38750000001</c:v>
                </c:pt>
                <c:pt idx="1562">
                  <c:v>141689.6275</c:v>
                </c:pt>
                <c:pt idx="1563">
                  <c:v>141699.86749999999</c:v>
                </c:pt>
                <c:pt idx="1564">
                  <c:v>141710.10750000001</c:v>
                </c:pt>
                <c:pt idx="1565">
                  <c:v>141720.3475</c:v>
                </c:pt>
                <c:pt idx="1566">
                  <c:v>141730.58749999999</c:v>
                </c:pt>
                <c:pt idx="1567">
                  <c:v>141740.82750000001</c:v>
                </c:pt>
                <c:pt idx="1568">
                  <c:v>141751.0675</c:v>
                </c:pt>
                <c:pt idx="1569">
                  <c:v>141761.3075</c:v>
                </c:pt>
                <c:pt idx="1570">
                  <c:v>141771.54749999999</c:v>
                </c:pt>
                <c:pt idx="1571">
                  <c:v>141781.78750000001</c:v>
                </c:pt>
                <c:pt idx="1572">
                  <c:v>141792.0275</c:v>
                </c:pt>
                <c:pt idx="1573">
                  <c:v>141802.26749999999</c:v>
                </c:pt>
                <c:pt idx="1574">
                  <c:v>141812.50750000001</c:v>
                </c:pt>
                <c:pt idx="1575">
                  <c:v>141822.7475</c:v>
                </c:pt>
                <c:pt idx="1576">
                  <c:v>141832.98749999999</c:v>
                </c:pt>
                <c:pt idx="1577">
                  <c:v>141843.22750000001</c:v>
                </c:pt>
                <c:pt idx="1578">
                  <c:v>141853.4675</c:v>
                </c:pt>
                <c:pt idx="1579">
                  <c:v>141863.70749999999</c:v>
                </c:pt>
                <c:pt idx="1580">
                  <c:v>141873.94750000001</c:v>
                </c:pt>
                <c:pt idx="1581">
                  <c:v>141884.1875</c:v>
                </c:pt>
                <c:pt idx="1582">
                  <c:v>141894.42749999999</c:v>
                </c:pt>
                <c:pt idx="1583">
                  <c:v>141904.66750000001</c:v>
                </c:pt>
                <c:pt idx="1584">
                  <c:v>141914.9075</c:v>
                </c:pt>
                <c:pt idx="1585">
                  <c:v>141925.14749999999</c:v>
                </c:pt>
                <c:pt idx="1586">
                  <c:v>141935.38750000001</c:v>
                </c:pt>
                <c:pt idx="1587">
                  <c:v>141945.6275</c:v>
                </c:pt>
                <c:pt idx="1588">
                  <c:v>141955.86749999999</c:v>
                </c:pt>
                <c:pt idx="1589">
                  <c:v>141966.10750000001</c:v>
                </c:pt>
                <c:pt idx="1590">
                  <c:v>141976.3475</c:v>
                </c:pt>
                <c:pt idx="1591">
                  <c:v>141986.58749999999</c:v>
                </c:pt>
                <c:pt idx="1592">
                  <c:v>141996.82750000001</c:v>
                </c:pt>
                <c:pt idx="1593">
                  <c:v>142007.0675</c:v>
                </c:pt>
                <c:pt idx="1594">
                  <c:v>142017.3075</c:v>
                </c:pt>
                <c:pt idx="1595">
                  <c:v>142027.54749999999</c:v>
                </c:pt>
                <c:pt idx="1596">
                  <c:v>142037.07579999999</c:v>
                </c:pt>
              </c:numCache>
            </c:numRef>
          </c:xVal>
          <c:yVal>
            <c:numRef>
              <c:f>Data_20181217_04!$H$2:$H$1598</c:f>
              <c:numCache>
                <c:formatCode>General</c:formatCode>
                <c:ptCount val="1597"/>
                <c:pt idx="0">
                  <c:v>3108.33</c:v>
                </c:pt>
                <c:pt idx="1">
                  <c:v>3108.33</c:v>
                </c:pt>
                <c:pt idx="2">
                  <c:v>3108.33</c:v>
                </c:pt>
                <c:pt idx="3">
                  <c:v>3108.33</c:v>
                </c:pt>
                <c:pt idx="4">
                  <c:v>3108.33</c:v>
                </c:pt>
                <c:pt idx="5">
                  <c:v>3108.33</c:v>
                </c:pt>
                <c:pt idx="6">
                  <c:v>3108.33</c:v>
                </c:pt>
                <c:pt idx="7">
                  <c:v>3108.33</c:v>
                </c:pt>
                <c:pt idx="8">
                  <c:v>3108.33</c:v>
                </c:pt>
                <c:pt idx="9">
                  <c:v>3108.33</c:v>
                </c:pt>
                <c:pt idx="10">
                  <c:v>3108.33</c:v>
                </c:pt>
                <c:pt idx="11">
                  <c:v>3108.33</c:v>
                </c:pt>
                <c:pt idx="12">
                  <c:v>3108.33</c:v>
                </c:pt>
                <c:pt idx="13">
                  <c:v>3109.05</c:v>
                </c:pt>
                <c:pt idx="14">
                  <c:v>3111.15</c:v>
                </c:pt>
                <c:pt idx="15">
                  <c:v>3111.51</c:v>
                </c:pt>
                <c:pt idx="16">
                  <c:v>3112.56</c:v>
                </c:pt>
                <c:pt idx="17">
                  <c:v>3112.91</c:v>
                </c:pt>
                <c:pt idx="18">
                  <c:v>3114.68</c:v>
                </c:pt>
                <c:pt idx="19">
                  <c:v>3116.78</c:v>
                </c:pt>
                <c:pt idx="20">
                  <c:v>3117.14</c:v>
                </c:pt>
                <c:pt idx="21">
                  <c:v>3118.54</c:v>
                </c:pt>
                <c:pt idx="22">
                  <c:v>3119.95</c:v>
                </c:pt>
                <c:pt idx="23">
                  <c:v>3120.29</c:v>
                </c:pt>
                <c:pt idx="24">
                  <c:v>3119.26</c:v>
                </c:pt>
                <c:pt idx="25">
                  <c:v>3122.41</c:v>
                </c:pt>
                <c:pt idx="26">
                  <c:v>3122.77</c:v>
                </c:pt>
                <c:pt idx="27">
                  <c:v>3123.82</c:v>
                </c:pt>
                <c:pt idx="28">
                  <c:v>3125.96</c:v>
                </c:pt>
                <c:pt idx="29">
                  <c:v>3131.19</c:v>
                </c:pt>
                <c:pt idx="30">
                  <c:v>3128.75</c:v>
                </c:pt>
                <c:pt idx="31">
                  <c:v>3129.78</c:v>
                </c:pt>
                <c:pt idx="32">
                  <c:v>3127.35</c:v>
                </c:pt>
                <c:pt idx="33">
                  <c:v>3129.45</c:v>
                </c:pt>
                <c:pt idx="34">
                  <c:v>3130.16</c:v>
                </c:pt>
                <c:pt idx="35">
                  <c:v>3132.26</c:v>
                </c:pt>
                <c:pt idx="36">
                  <c:v>3132.62</c:v>
                </c:pt>
                <c:pt idx="37">
                  <c:v>3134.74</c:v>
                </c:pt>
                <c:pt idx="38">
                  <c:v>3135.75</c:v>
                </c:pt>
                <c:pt idx="39">
                  <c:v>3128.73</c:v>
                </c:pt>
                <c:pt idx="40">
                  <c:v>3126.63</c:v>
                </c:pt>
                <c:pt idx="41">
                  <c:v>3126.99</c:v>
                </c:pt>
                <c:pt idx="42">
                  <c:v>3128.04</c:v>
                </c:pt>
                <c:pt idx="43">
                  <c:v>3127.63</c:v>
                </c:pt>
                <c:pt idx="44">
                  <c:v>3126.02</c:v>
                </c:pt>
                <c:pt idx="45">
                  <c:v>3124.41</c:v>
                </c:pt>
                <c:pt idx="46">
                  <c:v>3122.81</c:v>
                </c:pt>
                <c:pt idx="47">
                  <c:v>3121.2</c:v>
                </c:pt>
                <c:pt idx="48">
                  <c:v>3119.59</c:v>
                </c:pt>
                <c:pt idx="49">
                  <c:v>3117.98</c:v>
                </c:pt>
                <c:pt idx="50">
                  <c:v>3116.37</c:v>
                </c:pt>
                <c:pt idx="51">
                  <c:v>3114.76</c:v>
                </c:pt>
                <c:pt idx="52">
                  <c:v>3113.15</c:v>
                </c:pt>
                <c:pt idx="53">
                  <c:v>3111.54</c:v>
                </c:pt>
                <c:pt idx="54">
                  <c:v>3109.94</c:v>
                </c:pt>
                <c:pt idx="55">
                  <c:v>3108.33</c:v>
                </c:pt>
                <c:pt idx="56">
                  <c:v>3106.72</c:v>
                </c:pt>
                <c:pt idx="57">
                  <c:v>3104.31</c:v>
                </c:pt>
                <c:pt idx="58">
                  <c:v>3099.56</c:v>
                </c:pt>
                <c:pt idx="59">
                  <c:v>3094.81</c:v>
                </c:pt>
                <c:pt idx="60">
                  <c:v>3090.06</c:v>
                </c:pt>
                <c:pt idx="61">
                  <c:v>3085.31</c:v>
                </c:pt>
                <c:pt idx="62">
                  <c:v>3080.56</c:v>
                </c:pt>
                <c:pt idx="63">
                  <c:v>3075.81</c:v>
                </c:pt>
                <c:pt idx="64">
                  <c:v>3071.06</c:v>
                </c:pt>
                <c:pt idx="65">
                  <c:v>3066.22</c:v>
                </c:pt>
                <c:pt idx="66">
                  <c:v>3061.11</c:v>
                </c:pt>
                <c:pt idx="67">
                  <c:v>3056.01</c:v>
                </c:pt>
                <c:pt idx="68">
                  <c:v>3050.91</c:v>
                </c:pt>
                <c:pt idx="69">
                  <c:v>3045.81</c:v>
                </c:pt>
                <c:pt idx="70">
                  <c:v>3040.7</c:v>
                </c:pt>
                <c:pt idx="71">
                  <c:v>3035.6</c:v>
                </c:pt>
                <c:pt idx="72">
                  <c:v>3030.5</c:v>
                </c:pt>
                <c:pt idx="73">
                  <c:v>3024.19</c:v>
                </c:pt>
                <c:pt idx="74">
                  <c:v>3014.34</c:v>
                </c:pt>
                <c:pt idx="75">
                  <c:v>3004.48</c:v>
                </c:pt>
                <c:pt idx="76">
                  <c:v>2996.5</c:v>
                </c:pt>
                <c:pt idx="77">
                  <c:v>2993.99</c:v>
                </c:pt>
                <c:pt idx="78">
                  <c:v>2991.49</c:v>
                </c:pt>
                <c:pt idx="79">
                  <c:v>2988.99</c:v>
                </c:pt>
                <c:pt idx="80">
                  <c:v>2986.49</c:v>
                </c:pt>
                <c:pt idx="81">
                  <c:v>2983.98</c:v>
                </c:pt>
                <c:pt idx="82">
                  <c:v>2981.48</c:v>
                </c:pt>
                <c:pt idx="83">
                  <c:v>2978.98</c:v>
                </c:pt>
                <c:pt idx="84">
                  <c:v>2976.48</c:v>
                </c:pt>
                <c:pt idx="85">
                  <c:v>2974.09</c:v>
                </c:pt>
                <c:pt idx="86">
                  <c:v>2972.04</c:v>
                </c:pt>
                <c:pt idx="87">
                  <c:v>2969.99</c:v>
                </c:pt>
                <c:pt idx="88">
                  <c:v>2967.95</c:v>
                </c:pt>
                <c:pt idx="89">
                  <c:v>2965.9</c:v>
                </c:pt>
                <c:pt idx="90">
                  <c:v>2963.85</c:v>
                </c:pt>
                <c:pt idx="91">
                  <c:v>2961.81</c:v>
                </c:pt>
                <c:pt idx="92">
                  <c:v>2959.76</c:v>
                </c:pt>
                <c:pt idx="93">
                  <c:v>2957.71</c:v>
                </c:pt>
                <c:pt idx="94">
                  <c:v>2955.66</c:v>
                </c:pt>
                <c:pt idx="95">
                  <c:v>2953.62</c:v>
                </c:pt>
                <c:pt idx="96">
                  <c:v>2950.73</c:v>
                </c:pt>
                <c:pt idx="97">
                  <c:v>2945.38</c:v>
                </c:pt>
                <c:pt idx="98">
                  <c:v>2940.03</c:v>
                </c:pt>
                <c:pt idx="99">
                  <c:v>2934.68</c:v>
                </c:pt>
                <c:pt idx="100">
                  <c:v>2929.33</c:v>
                </c:pt>
                <c:pt idx="101">
                  <c:v>2923.99</c:v>
                </c:pt>
                <c:pt idx="102">
                  <c:v>2918.64</c:v>
                </c:pt>
                <c:pt idx="103">
                  <c:v>2913.29</c:v>
                </c:pt>
                <c:pt idx="104">
                  <c:v>2907.94</c:v>
                </c:pt>
                <c:pt idx="105">
                  <c:v>2902.59</c:v>
                </c:pt>
                <c:pt idx="106">
                  <c:v>2895.81</c:v>
                </c:pt>
                <c:pt idx="107">
                  <c:v>2884.83</c:v>
                </c:pt>
                <c:pt idx="108">
                  <c:v>2873.85</c:v>
                </c:pt>
                <c:pt idx="109">
                  <c:v>2862.87</c:v>
                </c:pt>
                <c:pt idx="110">
                  <c:v>2851.89</c:v>
                </c:pt>
                <c:pt idx="111">
                  <c:v>2842.41</c:v>
                </c:pt>
                <c:pt idx="112">
                  <c:v>2837.3</c:v>
                </c:pt>
                <c:pt idx="113">
                  <c:v>2832.2</c:v>
                </c:pt>
                <c:pt idx="114">
                  <c:v>2827.1</c:v>
                </c:pt>
                <c:pt idx="115">
                  <c:v>2822</c:v>
                </c:pt>
                <c:pt idx="116">
                  <c:v>2816.89</c:v>
                </c:pt>
                <c:pt idx="117">
                  <c:v>2811.79</c:v>
                </c:pt>
                <c:pt idx="118">
                  <c:v>2806.69</c:v>
                </c:pt>
                <c:pt idx="119">
                  <c:v>2800.59</c:v>
                </c:pt>
                <c:pt idx="120">
                  <c:v>2791.58</c:v>
                </c:pt>
                <c:pt idx="121">
                  <c:v>2782.58</c:v>
                </c:pt>
                <c:pt idx="122">
                  <c:v>2773.57</c:v>
                </c:pt>
                <c:pt idx="123">
                  <c:v>2764.56</c:v>
                </c:pt>
                <c:pt idx="124">
                  <c:v>2756.69</c:v>
                </c:pt>
                <c:pt idx="125">
                  <c:v>2752.19</c:v>
                </c:pt>
                <c:pt idx="126">
                  <c:v>2747.68</c:v>
                </c:pt>
                <c:pt idx="127">
                  <c:v>2743.18</c:v>
                </c:pt>
                <c:pt idx="128">
                  <c:v>2738.68</c:v>
                </c:pt>
                <c:pt idx="129">
                  <c:v>2734.29</c:v>
                </c:pt>
                <c:pt idx="130">
                  <c:v>2730.24</c:v>
                </c:pt>
                <c:pt idx="131">
                  <c:v>2726.19</c:v>
                </c:pt>
                <c:pt idx="132">
                  <c:v>2722.15</c:v>
                </c:pt>
                <c:pt idx="133">
                  <c:v>2718.1</c:v>
                </c:pt>
                <c:pt idx="134">
                  <c:v>2714.05</c:v>
                </c:pt>
                <c:pt idx="135">
                  <c:v>2710.01</c:v>
                </c:pt>
                <c:pt idx="136">
                  <c:v>2705.96</c:v>
                </c:pt>
                <c:pt idx="137">
                  <c:v>2701.87</c:v>
                </c:pt>
                <c:pt idx="138">
                  <c:v>2698.72</c:v>
                </c:pt>
                <c:pt idx="139">
                  <c:v>2700.5</c:v>
                </c:pt>
                <c:pt idx="140">
                  <c:v>2705.75</c:v>
                </c:pt>
                <c:pt idx="141">
                  <c:v>2705.04</c:v>
                </c:pt>
                <c:pt idx="142">
                  <c:v>2702.58</c:v>
                </c:pt>
                <c:pt idx="143">
                  <c:v>2702.25</c:v>
                </c:pt>
                <c:pt idx="144">
                  <c:v>2703.28</c:v>
                </c:pt>
                <c:pt idx="145">
                  <c:v>2701.91</c:v>
                </c:pt>
                <c:pt idx="146">
                  <c:v>2708.95</c:v>
                </c:pt>
                <c:pt idx="147">
                  <c:v>2715.99</c:v>
                </c:pt>
                <c:pt idx="148">
                  <c:v>2723.03</c:v>
                </c:pt>
                <c:pt idx="149">
                  <c:v>2730.06</c:v>
                </c:pt>
                <c:pt idx="150">
                  <c:v>2737.1</c:v>
                </c:pt>
                <c:pt idx="151">
                  <c:v>2744.5</c:v>
                </c:pt>
                <c:pt idx="152">
                  <c:v>2752.94</c:v>
                </c:pt>
                <c:pt idx="153">
                  <c:v>2761.39</c:v>
                </c:pt>
                <c:pt idx="154">
                  <c:v>2769.83</c:v>
                </c:pt>
                <c:pt idx="155">
                  <c:v>2778.28</c:v>
                </c:pt>
                <c:pt idx="156">
                  <c:v>2786.73</c:v>
                </c:pt>
                <c:pt idx="157">
                  <c:v>2794.66</c:v>
                </c:pt>
                <c:pt idx="158">
                  <c:v>2801.1</c:v>
                </c:pt>
                <c:pt idx="159">
                  <c:v>2807.53</c:v>
                </c:pt>
                <c:pt idx="160">
                  <c:v>2813.96</c:v>
                </c:pt>
                <c:pt idx="161">
                  <c:v>2820.4</c:v>
                </c:pt>
                <c:pt idx="162">
                  <c:v>2826.83</c:v>
                </c:pt>
                <c:pt idx="163">
                  <c:v>2833.27</c:v>
                </c:pt>
                <c:pt idx="164">
                  <c:v>2840.06</c:v>
                </c:pt>
                <c:pt idx="165">
                  <c:v>2847.9</c:v>
                </c:pt>
                <c:pt idx="166">
                  <c:v>2855.75</c:v>
                </c:pt>
                <c:pt idx="167">
                  <c:v>2863.59</c:v>
                </c:pt>
                <c:pt idx="168">
                  <c:v>2871.43</c:v>
                </c:pt>
                <c:pt idx="169">
                  <c:v>2879.27</c:v>
                </c:pt>
                <c:pt idx="170">
                  <c:v>2887.12</c:v>
                </c:pt>
                <c:pt idx="171">
                  <c:v>2894.35</c:v>
                </c:pt>
                <c:pt idx="172">
                  <c:v>2899.81</c:v>
                </c:pt>
                <c:pt idx="173">
                  <c:v>2905.26</c:v>
                </c:pt>
                <c:pt idx="174">
                  <c:v>2910.72</c:v>
                </c:pt>
                <c:pt idx="175">
                  <c:v>2916.17</c:v>
                </c:pt>
                <c:pt idx="176">
                  <c:v>2921.62</c:v>
                </c:pt>
                <c:pt idx="177">
                  <c:v>2927.08</c:v>
                </c:pt>
                <c:pt idx="178">
                  <c:v>2932.53</c:v>
                </c:pt>
                <c:pt idx="179">
                  <c:v>2939.11</c:v>
                </c:pt>
                <c:pt idx="180">
                  <c:v>2946.81</c:v>
                </c:pt>
                <c:pt idx="181">
                  <c:v>2947.86</c:v>
                </c:pt>
                <c:pt idx="182">
                  <c:v>2948.22</c:v>
                </c:pt>
                <c:pt idx="183">
                  <c:v>2948.56</c:v>
                </c:pt>
                <c:pt idx="184">
                  <c:v>2948.24</c:v>
                </c:pt>
                <c:pt idx="185">
                  <c:v>2955.28</c:v>
                </c:pt>
                <c:pt idx="186">
                  <c:v>2962.32</c:v>
                </c:pt>
                <c:pt idx="187">
                  <c:v>2966.14</c:v>
                </c:pt>
                <c:pt idx="188">
                  <c:v>2961.94</c:v>
                </c:pt>
                <c:pt idx="189">
                  <c:v>2962.3</c:v>
                </c:pt>
                <c:pt idx="190">
                  <c:v>2963.35</c:v>
                </c:pt>
                <c:pt idx="191">
                  <c:v>2963.71</c:v>
                </c:pt>
                <c:pt idx="192">
                  <c:v>2965.47</c:v>
                </c:pt>
                <c:pt idx="193">
                  <c:v>2967.93</c:v>
                </c:pt>
                <c:pt idx="194">
                  <c:v>2968.98</c:v>
                </c:pt>
                <c:pt idx="195">
                  <c:v>2969.34</c:v>
                </c:pt>
                <c:pt idx="196">
                  <c:v>2970.74</c:v>
                </c:pt>
                <c:pt idx="197">
                  <c:v>2975.37</c:v>
                </c:pt>
                <c:pt idx="198">
                  <c:v>2985.87</c:v>
                </c:pt>
                <c:pt idx="199">
                  <c:v>2985.87</c:v>
                </c:pt>
                <c:pt idx="200">
                  <c:v>2984.8</c:v>
                </c:pt>
                <c:pt idx="201">
                  <c:v>2982.36</c:v>
                </c:pt>
                <c:pt idx="202">
                  <c:v>2984.46</c:v>
                </c:pt>
                <c:pt idx="203">
                  <c:v>2985.53</c:v>
                </c:pt>
                <c:pt idx="204">
                  <c:v>2988.69</c:v>
                </c:pt>
                <c:pt idx="205">
                  <c:v>2989.76</c:v>
                </c:pt>
                <c:pt idx="206">
                  <c:v>2992.91</c:v>
                </c:pt>
                <c:pt idx="207">
                  <c:v>2991.84</c:v>
                </c:pt>
                <c:pt idx="208">
                  <c:v>2987.97</c:v>
                </c:pt>
                <c:pt idx="209">
                  <c:v>2986.94</c:v>
                </c:pt>
                <c:pt idx="210">
                  <c:v>2990.45</c:v>
                </c:pt>
                <c:pt idx="211">
                  <c:v>2991.5</c:v>
                </c:pt>
                <c:pt idx="212">
                  <c:v>2991.86</c:v>
                </c:pt>
                <c:pt idx="213">
                  <c:v>2992.91</c:v>
                </c:pt>
                <c:pt idx="214">
                  <c:v>2993.62</c:v>
                </c:pt>
                <c:pt idx="215">
                  <c:v>2996.8</c:v>
                </c:pt>
                <c:pt idx="216">
                  <c:v>2999.59</c:v>
                </c:pt>
                <c:pt idx="217">
                  <c:v>2998.54</c:v>
                </c:pt>
                <c:pt idx="218">
                  <c:v>2998.54</c:v>
                </c:pt>
                <c:pt idx="219">
                  <c:v>2998.9</c:v>
                </c:pt>
                <c:pt idx="220">
                  <c:v>2999.95</c:v>
                </c:pt>
                <c:pt idx="221">
                  <c:v>3000.3</c:v>
                </c:pt>
                <c:pt idx="222">
                  <c:v>3000.28</c:v>
                </c:pt>
                <c:pt idx="223">
                  <c:v>2996.06</c:v>
                </c:pt>
                <c:pt idx="224">
                  <c:v>2993.98</c:v>
                </c:pt>
                <c:pt idx="225">
                  <c:v>2998.2</c:v>
                </c:pt>
                <c:pt idx="226">
                  <c:v>3002.07</c:v>
                </c:pt>
                <c:pt idx="227">
                  <c:v>3004.53</c:v>
                </c:pt>
                <c:pt idx="228">
                  <c:v>3005.93</c:v>
                </c:pt>
                <c:pt idx="229">
                  <c:v>3006.98</c:v>
                </c:pt>
                <c:pt idx="230">
                  <c:v>3006.98</c:v>
                </c:pt>
                <c:pt idx="231">
                  <c:v>3007.34</c:v>
                </c:pt>
                <c:pt idx="232">
                  <c:v>3008.39</c:v>
                </c:pt>
                <c:pt idx="233">
                  <c:v>3008.39</c:v>
                </c:pt>
                <c:pt idx="234">
                  <c:v>3008.39</c:v>
                </c:pt>
                <c:pt idx="235">
                  <c:v>3008.39</c:v>
                </c:pt>
                <c:pt idx="236">
                  <c:v>3009.46</c:v>
                </c:pt>
                <c:pt idx="237">
                  <c:v>3013.33</c:v>
                </c:pt>
                <c:pt idx="238">
                  <c:v>3015.43</c:v>
                </c:pt>
                <c:pt idx="239">
                  <c:v>3015.43</c:v>
                </c:pt>
                <c:pt idx="240">
                  <c:v>3015.07</c:v>
                </c:pt>
                <c:pt idx="241">
                  <c:v>3014.38</c:v>
                </c:pt>
                <c:pt idx="242">
                  <c:v>3014.72</c:v>
                </c:pt>
                <c:pt idx="243">
                  <c:v>3012.62</c:v>
                </c:pt>
                <c:pt idx="244">
                  <c:v>3012.62</c:v>
                </c:pt>
                <c:pt idx="245">
                  <c:v>3012.97</c:v>
                </c:pt>
                <c:pt idx="246">
                  <c:v>3014.38</c:v>
                </c:pt>
                <c:pt idx="247">
                  <c:v>3015.43</c:v>
                </c:pt>
                <c:pt idx="248">
                  <c:v>3016.15</c:v>
                </c:pt>
                <c:pt idx="249">
                  <c:v>3018.96</c:v>
                </c:pt>
                <c:pt idx="250">
                  <c:v>3021.42</c:v>
                </c:pt>
                <c:pt idx="251">
                  <c:v>3021.75</c:v>
                </c:pt>
                <c:pt idx="252">
                  <c:v>3019.3</c:v>
                </c:pt>
                <c:pt idx="253">
                  <c:v>3018.6</c:v>
                </c:pt>
                <c:pt idx="254">
                  <c:v>3020.37</c:v>
                </c:pt>
                <c:pt idx="255">
                  <c:v>3022.47</c:v>
                </c:pt>
                <c:pt idx="256">
                  <c:v>3022.83</c:v>
                </c:pt>
                <c:pt idx="257">
                  <c:v>3023.88</c:v>
                </c:pt>
                <c:pt idx="258">
                  <c:v>3024.95</c:v>
                </c:pt>
                <c:pt idx="259">
                  <c:v>3035.25</c:v>
                </c:pt>
                <c:pt idx="260">
                  <c:v>3055.18</c:v>
                </c:pt>
                <c:pt idx="261">
                  <c:v>3052.39</c:v>
                </c:pt>
                <c:pt idx="262">
                  <c:v>3053.44</c:v>
                </c:pt>
                <c:pt idx="263">
                  <c:v>3053.08</c:v>
                </c:pt>
                <c:pt idx="264">
                  <c:v>3052.39</c:v>
                </c:pt>
                <c:pt idx="265">
                  <c:v>3053.44</c:v>
                </c:pt>
                <c:pt idx="266">
                  <c:v>3052.36</c:v>
                </c:pt>
                <c:pt idx="267">
                  <c:v>3048.14</c:v>
                </c:pt>
                <c:pt idx="268">
                  <c:v>3044.63</c:v>
                </c:pt>
                <c:pt idx="269">
                  <c:v>3042.87</c:v>
                </c:pt>
                <c:pt idx="270">
                  <c:v>3041.84</c:v>
                </c:pt>
                <c:pt idx="271">
                  <c:v>3045.35</c:v>
                </c:pt>
                <c:pt idx="272">
                  <c:v>3046.04</c:v>
                </c:pt>
                <c:pt idx="273">
                  <c:v>3044.63</c:v>
                </c:pt>
                <c:pt idx="274">
                  <c:v>3043.23</c:v>
                </c:pt>
                <c:pt idx="275">
                  <c:v>3041.82</c:v>
                </c:pt>
                <c:pt idx="276">
                  <c:v>3039.7</c:v>
                </c:pt>
                <c:pt idx="277">
                  <c:v>3036.9</c:v>
                </c:pt>
                <c:pt idx="278">
                  <c:v>3037.95</c:v>
                </c:pt>
                <c:pt idx="279">
                  <c:v>3037.95</c:v>
                </c:pt>
                <c:pt idx="280">
                  <c:v>3038.31</c:v>
                </c:pt>
                <c:pt idx="281">
                  <c:v>3040.43</c:v>
                </c:pt>
                <c:pt idx="282">
                  <c:v>3043.58</c:v>
                </c:pt>
                <c:pt idx="283">
                  <c:v>3032.15</c:v>
                </c:pt>
                <c:pt idx="284">
                  <c:v>2998.9</c:v>
                </c:pt>
                <c:pt idx="285">
                  <c:v>2999.95</c:v>
                </c:pt>
                <c:pt idx="286">
                  <c:v>3001.02</c:v>
                </c:pt>
                <c:pt idx="287">
                  <c:v>3004.17</c:v>
                </c:pt>
                <c:pt idx="288">
                  <c:v>2995.95</c:v>
                </c:pt>
                <c:pt idx="289">
                  <c:v>2971.08</c:v>
                </c:pt>
                <c:pt idx="290">
                  <c:v>2967.91</c:v>
                </c:pt>
                <c:pt idx="291">
                  <c:v>2965.83</c:v>
                </c:pt>
                <c:pt idx="292">
                  <c:v>2969.69</c:v>
                </c:pt>
                <c:pt idx="293">
                  <c:v>2972.51</c:v>
                </c:pt>
                <c:pt idx="294">
                  <c:v>2973.89</c:v>
                </c:pt>
                <c:pt idx="295">
                  <c:v>2967.86</c:v>
                </c:pt>
                <c:pt idx="296">
                  <c:v>2956.31</c:v>
                </c:pt>
                <c:pt idx="297">
                  <c:v>2956.31</c:v>
                </c:pt>
                <c:pt idx="298">
                  <c:v>2956.67</c:v>
                </c:pt>
                <c:pt idx="299">
                  <c:v>2958.79</c:v>
                </c:pt>
                <c:pt idx="300">
                  <c:v>2962.66</c:v>
                </c:pt>
                <c:pt idx="301">
                  <c:v>2964.76</c:v>
                </c:pt>
                <c:pt idx="302">
                  <c:v>2964.4</c:v>
                </c:pt>
                <c:pt idx="303">
                  <c:v>2962.28</c:v>
                </c:pt>
                <c:pt idx="304">
                  <c:v>2958.05</c:v>
                </c:pt>
                <c:pt idx="305">
                  <c:v>2955.97</c:v>
                </c:pt>
                <c:pt idx="306">
                  <c:v>2959.84</c:v>
                </c:pt>
                <c:pt idx="307">
                  <c:v>2961.23</c:v>
                </c:pt>
                <c:pt idx="308">
                  <c:v>2959.48</c:v>
                </c:pt>
                <c:pt idx="309">
                  <c:v>2959.46</c:v>
                </c:pt>
                <c:pt idx="310">
                  <c:v>2956.31</c:v>
                </c:pt>
                <c:pt idx="311">
                  <c:v>2956.67</c:v>
                </c:pt>
                <c:pt idx="312">
                  <c:v>2958.08</c:v>
                </c:pt>
                <c:pt idx="313">
                  <c:v>2958.05</c:v>
                </c:pt>
                <c:pt idx="314">
                  <c:v>2954.19</c:v>
                </c:pt>
                <c:pt idx="315">
                  <c:v>2952.09</c:v>
                </c:pt>
                <c:pt idx="316">
                  <c:v>2952.44</c:v>
                </c:pt>
                <c:pt idx="317">
                  <c:v>2949.21</c:v>
                </c:pt>
                <c:pt idx="318">
                  <c:v>2936.6</c:v>
                </c:pt>
                <c:pt idx="319">
                  <c:v>2936.25</c:v>
                </c:pt>
                <c:pt idx="320">
                  <c:v>2936.27</c:v>
                </c:pt>
                <c:pt idx="321">
                  <c:v>2938.35</c:v>
                </c:pt>
                <c:pt idx="322">
                  <c:v>2935.2</c:v>
                </c:pt>
                <c:pt idx="323">
                  <c:v>2936.27</c:v>
                </c:pt>
                <c:pt idx="324">
                  <c:v>2933.34</c:v>
                </c:pt>
                <c:pt idx="325">
                  <c:v>2915.49</c:v>
                </c:pt>
                <c:pt idx="326">
                  <c:v>2915.13</c:v>
                </c:pt>
                <c:pt idx="327">
                  <c:v>2914.8</c:v>
                </c:pt>
                <c:pt idx="328">
                  <c:v>2917.97</c:v>
                </c:pt>
                <c:pt idx="329">
                  <c:v>2921.12</c:v>
                </c:pt>
                <c:pt idx="330">
                  <c:v>2921.48</c:v>
                </c:pt>
                <c:pt idx="331">
                  <c:v>2919.31</c:v>
                </c:pt>
                <c:pt idx="332">
                  <c:v>2909.86</c:v>
                </c:pt>
                <c:pt idx="333">
                  <c:v>2908.79</c:v>
                </c:pt>
                <c:pt idx="334">
                  <c:v>2904.56</c:v>
                </c:pt>
                <c:pt idx="335">
                  <c:v>2902.49</c:v>
                </c:pt>
                <c:pt idx="336">
                  <c:v>2906.35</c:v>
                </c:pt>
                <c:pt idx="337">
                  <c:v>2908.81</c:v>
                </c:pt>
                <c:pt idx="338">
                  <c:v>2910.22</c:v>
                </c:pt>
                <c:pt idx="339">
                  <c:v>2906.26</c:v>
                </c:pt>
                <c:pt idx="340">
                  <c:v>2891.56</c:v>
                </c:pt>
                <c:pt idx="341">
                  <c:v>2890.85</c:v>
                </c:pt>
                <c:pt idx="342">
                  <c:v>2887.67</c:v>
                </c:pt>
                <c:pt idx="343">
                  <c:v>2883.81</c:v>
                </c:pt>
                <c:pt idx="344">
                  <c:v>2882.78</c:v>
                </c:pt>
                <c:pt idx="345">
                  <c:v>2887</c:v>
                </c:pt>
                <c:pt idx="346">
                  <c:v>2889.8</c:v>
                </c:pt>
                <c:pt idx="347">
                  <c:v>2888.74</c:v>
                </c:pt>
                <c:pt idx="348">
                  <c:v>2888.39</c:v>
                </c:pt>
                <c:pt idx="349">
                  <c:v>2886.27</c:v>
                </c:pt>
                <c:pt idx="350">
                  <c:v>2882.04</c:v>
                </c:pt>
                <c:pt idx="351">
                  <c:v>2878.18</c:v>
                </c:pt>
                <c:pt idx="352">
                  <c:v>2877.15</c:v>
                </c:pt>
                <c:pt idx="353">
                  <c:v>2881.01</c:v>
                </c:pt>
                <c:pt idx="354">
                  <c:v>2883.47</c:v>
                </c:pt>
                <c:pt idx="355">
                  <c:v>2885.59</c:v>
                </c:pt>
                <c:pt idx="356">
                  <c:v>2890.53</c:v>
                </c:pt>
                <c:pt idx="357">
                  <c:v>2896.5</c:v>
                </c:pt>
                <c:pt idx="358">
                  <c:v>2898.6</c:v>
                </c:pt>
                <c:pt idx="359">
                  <c:v>2898.96</c:v>
                </c:pt>
                <c:pt idx="360">
                  <c:v>2900.36</c:v>
                </c:pt>
                <c:pt idx="361">
                  <c:v>2902.49</c:v>
                </c:pt>
                <c:pt idx="362">
                  <c:v>2906.71</c:v>
                </c:pt>
                <c:pt idx="363">
                  <c:v>2916.65</c:v>
                </c:pt>
                <c:pt idx="364">
                  <c:v>2937.32</c:v>
                </c:pt>
                <c:pt idx="365">
                  <c:v>2943.47</c:v>
                </c:pt>
                <c:pt idx="366">
                  <c:v>2959.42</c:v>
                </c:pt>
                <c:pt idx="367">
                  <c:v>2975.37</c:v>
                </c:pt>
                <c:pt idx="368">
                  <c:v>2991.21</c:v>
                </c:pt>
                <c:pt idx="369">
                  <c:v>3006.69</c:v>
                </c:pt>
                <c:pt idx="370">
                  <c:v>3019.32</c:v>
                </c:pt>
                <c:pt idx="371">
                  <c:v>3023.18</c:v>
                </c:pt>
                <c:pt idx="372">
                  <c:v>3026.36</c:v>
                </c:pt>
                <c:pt idx="373">
                  <c:v>3030.22</c:v>
                </c:pt>
                <c:pt idx="374">
                  <c:v>3033.04</c:v>
                </c:pt>
                <c:pt idx="375">
                  <c:v>3035.49</c:v>
                </c:pt>
                <c:pt idx="376">
                  <c:v>3041.19</c:v>
                </c:pt>
                <c:pt idx="377">
                  <c:v>3055.56</c:v>
                </c:pt>
                <c:pt idx="378">
                  <c:v>3057.66</c:v>
                </c:pt>
                <c:pt idx="379">
                  <c:v>3057.3</c:v>
                </c:pt>
                <c:pt idx="380">
                  <c:v>3055.18</c:v>
                </c:pt>
                <c:pt idx="381">
                  <c:v>3050.96</c:v>
                </c:pt>
                <c:pt idx="382">
                  <c:v>3048.88</c:v>
                </c:pt>
                <c:pt idx="383">
                  <c:v>3053.1</c:v>
                </c:pt>
                <c:pt idx="384">
                  <c:v>3057.32</c:v>
                </c:pt>
                <c:pt idx="385">
                  <c:v>3061.55</c:v>
                </c:pt>
                <c:pt idx="386">
                  <c:v>3065.05</c:v>
                </c:pt>
                <c:pt idx="387">
                  <c:v>3068.25</c:v>
                </c:pt>
                <c:pt idx="388">
                  <c:v>3074.55</c:v>
                </c:pt>
                <c:pt idx="389">
                  <c:v>3075.26</c:v>
                </c:pt>
                <c:pt idx="390">
                  <c:v>3077.01</c:v>
                </c:pt>
                <c:pt idx="391">
                  <c:v>3077.03</c:v>
                </c:pt>
                <c:pt idx="392">
                  <c:v>3079.82</c:v>
                </c:pt>
                <c:pt idx="393">
                  <c:v>3079.85</c:v>
                </c:pt>
                <c:pt idx="394">
                  <c:v>3084.07</c:v>
                </c:pt>
                <c:pt idx="395">
                  <c:v>3087.93</c:v>
                </c:pt>
                <c:pt idx="396">
                  <c:v>3091.82</c:v>
                </c:pt>
                <c:pt idx="397">
                  <c:v>3099.13</c:v>
                </c:pt>
                <c:pt idx="398">
                  <c:v>3107.22</c:v>
                </c:pt>
                <c:pt idx="399">
                  <c:v>3115.31</c:v>
                </c:pt>
                <c:pt idx="400">
                  <c:v>3123.41</c:v>
                </c:pt>
                <c:pt idx="401">
                  <c:v>3133.02</c:v>
                </c:pt>
                <c:pt idx="402">
                  <c:v>3147.1</c:v>
                </c:pt>
                <c:pt idx="403">
                  <c:v>3157.51</c:v>
                </c:pt>
                <c:pt idx="404">
                  <c:v>3157.16</c:v>
                </c:pt>
                <c:pt idx="405">
                  <c:v>3156.81</c:v>
                </c:pt>
                <c:pt idx="406">
                  <c:v>3156.45</c:v>
                </c:pt>
                <c:pt idx="407">
                  <c:v>3155.72</c:v>
                </c:pt>
                <c:pt idx="408">
                  <c:v>3153.84</c:v>
                </c:pt>
                <c:pt idx="409">
                  <c:v>3151.96</c:v>
                </c:pt>
                <c:pt idx="410">
                  <c:v>3149.49</c:v>
                </c:pt>
                <c:pt idx="411">
                  <c:v>3146.7</c:v>
                </c:pt>
                <c:pt idx="412">
                  <c:v>3147.39</c:v>
                </c:pt>
                <c:pt idx="413">
                  <c:v>3146.34</c:v>
                </c:pt>
                <c:pt idx="414">
                  <c:v>3145.98</c:v>
                </c:pt>
                <c:pt idx="415">
                  <c:v>3144.93</c:v>
                </c:pt>
                <c:pt idx="416">
                  <c:v>3144.93</c:v>
                </c:pt>
                <c:pt idx="417">
                  <c:v>3144.22</c:v>
                </c:pt>
                <c:pt idx="418">
                  <c:v>3142.12</c:v>
                </c:pt>
                <c:pt idx="419">
                  <c:v>3142.12</c:v>
                </c:pt>
                <c:pt idx="420">
                  <c:v>3142.12</c:v>
                </c:pt>
                <c:pt idx="421">
                  <c:v>3142.12</c:v>
                </c:pt>
                <c:pt idx="422">
                  <c:v>3142.12</c:v>
                </c:pt>
                <c:pt idx="423">
                  <c:v>3142.12</c:v>
                </c:pt>
                <c:pt idx="424">
                  <c:v>3142.12</c:v>
                </c:pt>
                <c:pt idx="425">
                  <c:v>3141.76</c:v>
                </c:pt>
                <c:pt idx="426">
                  <c:v>3141.42</c:v>
                </c:pt>
                <c:pt idx="427">
                  <c:v>3143.17</c:v>
                </c:pt>
                <c:pt idx="428">
                  <c:v>3141.04</c:v>
                </c:pt>
                <c:pt idx="429">
                  <c:v>3137.18</c:v>
                </c:pt>
                <c:pt idx="430">
                  <c:v>3135.08</c:v>
                </c:pt>
                <c:pt idx="431">
                  <c:v>3134.72</c:v>
                </c:pt>
                <c:pt idx="432">
                  <c:v>3133.31</c:v>
                </c:pt>
                <c:pt idx="433">
                  <c:v>3130.83</c:v>
                </c:pt>
                <c:pt idx="434">
                  <c:v>3126.27</c:v>
                </c:pt>
                <c:pt idx="435">
                  <c:v>3124.15</c:v>
                </c:pt>
                <c:pt idx="436">
                  <c:v>3121</c:v>
                </c:pt>
                <c:pt idx="437">
                  <c:v>3121</c:v>
                </c:pt>
                <c:pt idx="438">
                  <c:v>3121</c:v>
                </c:pt>
                <c:pt idx="439">
                  <c:v>3121</c:v>
                </c:pt>
                <c:pt idx="440">
                  <c:v>3121</c:v>
                </c:pt>
                <c:pt idx="441">
                  <c:v>3120.29</c:v>
                </c:pt>
                <c:pt idx="442">
                  <c:v>3117.11</c:v>
                </c:pt>
                <c:pt idx="443">
                  <c:v>3113.96</c:v>
                </c:pt>
                <c:pt idx="444">
                  <c:v>3113.96</c:v>
                </c:pt>
                <c:pt idx="445">
                  <c:v>3113.61</c:v>
                </c:pt>
                <c:pt idx="446">
                  <c:v>3112.56</c:v>
                </c:pt>
                <c:pt idx="447">
                  <c:v>3112.91</c:v>
                </c:pt>
                <c:pt idx="448">
                  <c:v>3113.96</c:v>
                </c:pt>
                <c:pt idx="449">
                  <c:v>3113.61</c:v>
                </c:pt>
                <c:pt idx="450">
                  <c:v>3111.48</c:v>
                </c:pt>
                <c:pt idx="451">
                  <c:v>3107.98</c:v>
                </c:pt>
                <c:pt idx="452">
                  <c:v>3106.57</c:v>
                </c:pt>
                <c:pt idx="453">
                  <c:v>3105.52</c:v>
                </c:pt>
                <c:pt idx="454">
                  <c:v>3105.16</c:v>
                </c:pt>
                <c:pt idx="455">
                  <c:v>3103.04</c:v>
                </c:pt>
                <c:pt idx="456">
                  <c:v>3099.89</c:v>
                </c:pt>
                <c:pt idx="457">
                  <c:v>3099.89</c:v>
                </c:pt>
                <c:pt idx="458">
                  <c:v>3099.89</c:v>
                </c:pt>
                <c:pt idx="459">
                  <c:v>3099.89</c:v>
                </c:pt>
                <c:pt idx="460">
                  <c:v>3099.53</c:v>
                </c:pt>
                <c:pt idx="461">
                  <c:v>3095.98</c:v>
                </c:pt>
                <c:pt idx="462">
                  <c:v>3087.91</c:v>
                </c:pt>
                <c:pt idx="463">
                  <c:v>3085.81</c:v>
                </c:pt>
                <c:pt idx="464">
                  <c:v>3085.1</c:v>
                </c:pt>
                <c:pt idx="465">
                  <c:v>3082.64</c:v>
                </c:pt>
                <c:pt idx="466">
                  <c:v>3080.87</c:v>
                </c:pt>
                <c:pt idx="467">
                  <c:v>3079.13</c:v>
                </c:pt>
                <c:pt idx="468">
                  <c:v>3079.47</c:v>
                </c:pt>
                <c:pt idx="469">
                  <c:v>3077.72</c:v>
                </c:pt>
                <c:pt idx="470">
                  <c:v>3078.06</c:v>
                </c:pt>
                <c:pt idx="471">
                  <c:v>3075.6</c:v>
                </c:pt>
                <c:pt idx="472">
                  <c:v>3074.19</c:v>
                </c:pt>
                <c:pt idx="473">
                  <c:v>3073.14</c:v>
                </c:pt>
                <c:pt idx="474">
                  <c:v>3073.14</c:v>
                </c:pt>
                <c:pt idx="475">
                  <c:v>3073.14</c:v>
                </c:pt>
                <c:pt idx="476">
                  <c:v>3073.5</c:v>
                </c:pt>
                <c:pt idx="477">
                  <c:v>3073.48</c:v>
                </c:pt>
                <c:pt idx="478">
                  <c:v>3071.04</c:v>
                </c:pt>
                <c:pt idx="479">
                  <c:v>3073.14</c:v>
                </c:pt>
                <c:pt idx="480">
                  <c:v>3072.43</c:v>
                </c:pt>
                <c:pt idx="481">
                  <c:v>3069.97</c:v>
                </c:pt>
                <c:pt idx="482">
                  <c:v>3068.92</c:v>
                </c:pt>
                <c:pt idx="483">
                  <c:v>3066.06</c:v>
                </c:pt>
                <c:pt idx="484">
                  <c:v>3056.59</c:v>
                </c:pt>
                <c:pt idx="485">
                  <c:v>3053.44</c:v>
                </c:pt>
                <c:pt idx="486">
                  <c:v>3053.08</c:v>
                </c:pt>
                <c:pt idx="487">
                  <c:v>3052.39</c:v>
                </c:pt>
                <c:pt idx="488">
                  <c:v>3052.72</c:v>
                </c:pt>
                <c:pt idx="489">
                  <c:v>3050.26</c:v>
                </c:pt>
                <c:pt idx="490">
                  <c:v>3049.57</c:v>
                </c:pt>
                <c:pt idx="491">
                  <c:v>3050.26</c:v>
                </c:pt>
                <c:pt idx="492">
                  <c:v>3048.5</c:v>
                </c:pt>
                <c:pt idx="493">
                  <c:v>3047.11</c:v>
                </c:pt>
                <c:pt idx="494">
                  <c:v>3049.21</c:v>
                </c:pt>
                <c:pt idx="495">
                  <c:v>3049.21</c:v>
                </c:pt>
                <c:pt idx="496">
                  <c:v>3049.21</c:v>
                </c:pt>
                <c:pt idx="497">
                  <c:v>3049.21</c:v>
                </c:pt>
                <c:pt idx="498">
                  <c:v>3048.14</c:v>
                </c:pt>
                <c:pt idx="499">
                  <c:v>3044.99</c:v>
                </c:pt>
                <c:pt idx="500">
                  <c:v>3044.99</c:v>
                </c:pt>
                <c:pt idx="501">
                  <c:v>3045.35</c:v>
                </c:pt>
                <c:pt idx="502">
                  <c:v>3046.4</c:v>
                </c:pt>
                <c:pt idx="503">
                  <c:v>3045.68</c:v>
                </c:pt>
                <c:pt idx="504">
                  <c:v>3042.87</c:v>
                </c:pt>
                <c:pt idx="505">
                  <c:v>3041.12</c:v>
                </c:pt>
                <c:pt idx="506">
                  <c:v>3043.25</c:v>
                </c:pt>
                <c:pt idx="507">
                  <c:v>3045.68</c:v>
                </c:pt>
                <c:pt idx="508">
                  <c:v>3043.94</c:v>
                </c:pt>
                <c:pt idx="509">
                  <c:v>3044.99</c:v>
                </c:pt>
                <c:pt idx="510">
                  <c:v>3044.99</c:v>
                </c:pt>
                <c:pt idx="511">
                  <c:v>3045.35</c:v>
                </c:pt>
                <c:pt idx="512">
                  <c:v>3046.4</c:v>
                </c:pt>
                <c:pt idx="513">
                  <c:v>3046.4</c:v>
                </c:pt>
                <c:pt idx="514">
                  <c:v>3046.76</c:v>
                </c:pt>
                <c:pt idx="515">
                  <c:v>3048.16</c:v>
                </c:pt>
                <c:pt idx="516">
                  <c:v>3049.93</c:v>
                </c:pt>
                <c:pt idx="517">
                  <c:v>3052.74</c:v>
                </c:pt>
                <c:pt idx="518">
                  <c:v>3055.2</c:v>
                </c:pt>
                <c:pt idx="519">
                  <c:v>3055.89</c:v>
                </c:pt>
                <c:pt idx="520">
                  <c:v>3054.13</c:v>
                </c:pt>
                <c:pt idx="521">
                  <c:v>3052.03</c:v>
                </c:pt>
                <c:pt idx="522">
                  <c:v>3051.67</c:v>
                </c:pt>
                <c:pt idx="523">
                  <c:v>3050.98</c:v>
                </c:pt>
                <c:pt idx="524">
                  <c:v>3052.39</c:v>
                </c:pt>
                <c:pt idx="525">
                  <c:v>3053.44</c:v>
                </c:pt>
                <c:pt idx="526">
                  <c:v>3053.79</c:v>
                </c:pt>
                <c:pt idx="527">
                  <c:v>3055.56</c:v>
                </c:pt>
                <c:pt idx="528">
                  <c:v>3058.02</c:v>
                </c:pt>
                <c:pt idx="529">
                  <c:v>3059.07</c:v>
                </c:pt>
                <c:pt idx="530">
                  <c:v>3059.07</c:v>
                </c:pt>
                <c:pt idx="531">
                  <c:v>3059.07</c:v>
                </c:pt>
                <c:pt idx="532">
                  <c:v>3059.78</c:v>
                </c:pt>
                <c:pt idx="533">
                  <c:v>3061.17</c:v>
                </c:pt>
                <c:pt idx="534">
                  <c:v>3060.14</c:v>
                </c:pt>
                <c:pt idx="535">
                  <c:v>3063.29</c:v>
                </c:pt>
                <c:pt idx="536">
                  <c:v>3063.65</c:v>
                </c:pt>
                <c:pt idx="537">
                  <c:v>3061.84</c:v>
                </c:pt>
                <c:pt idx="538">
                  <c:v>3053.44</c:v>
                </c:pt>
                <c:pt idx="539">
                  <c:v>3053.08</c:v>
                </c:pt>
                <c:pt idx="540">
                  <c:v>3052.03</c:v>
                </c:pt>
                <c:pt idx="541">
                  <c:v>3052.03</c:v>
                </c:pt>
                <c:pt idx="542">
                  <c:v>3052.03</c:v>
                </c:pt>
                <c:pt idx="543">
                  <c:v>3052.74</c:v>
                </c:pt>
                <c:pt idx="544">
                  <c:v>3054.84</c:v>
                </c:pt>
                <c:pt idx="545">
                  <c:v>3054.84</c:v>
                </c:pt>
                <c:pt idx="546">
                  <c:v>3054.49</c:v>
                </c:pt>
                <c:pt idx="547">
                  <c:v>3050.93</c:v>
                </c:pt>
                <c:pt idx="548">
                  <c:v>3043.94</c:v>
                </c:pt>
                <c:pt idx="549">
                  <c:v>3044.99</c:v>
                </c:pt>
                <c:pt idx="550">
                  <c:v>3044.28</c:v>
                </c:pt>
                <c:pt idx="551">
                  <c:v>3042.18</c:v>
                </c:pt>
                <c:pt idx="552">
                  <c:v>3043.25</c:v>
                </c:pt>
                <c:pt idx="553">
                  <c:v>3046.04</c:v>
                </c:pt>
                <c:pt idx="554">
                  <c:v>3044.63</c:v>
                </c:pt>
                <c:pt idx="555">
                  <c:v>3044.3</c:v>
                </c:pt>
                <c:pt idx="556">
                  <c:v>3047.47</c:v>
                </c:pt>
                <c:pt idx="557">
                  <c:v>3050.62</c:v>
                </c:pt>
                <c:pt idx="558">
                  <c:v>3049.55</c:v>
                </c:pt>
                <c:pt idx="559">
                  <c:v>3047.47</c:v>
                </c:pt>
                <c:pt idx="560">
                  <c:v>3048.12</c:v>
                </c:pt>
                <c:pt idx="561">
                  <c:v>3040.05</c:v>
                </c:pt>
                <c:pt idx="562">
                  <c:v>3039.02</c:v>
                </c:pt>
                <c:pt idx="563">
                  <c:v>3041.46</c:v>
                </c:pt>
                <c:pt idx="564">
                  <c:v>3039.36</c:v>
                </c:pt>
                <c:pt idx="565">
                  <c:v>3038.65</c:v>
                </c:pt>
                <c:pt idx="566">
                  <c:v>3037.62</c:v>
                </c:pt>
                <c:pt idx="567">
                  <c:v>3040.41</c:v>
                </c:pt>
                <c:pt idx="568">
                  <c:v>3038.29</c:v>
                </c:pt>
                <c:pt idx="569">
                  <c:v>3034.78</c:v>
                </c:pt>
                <c:pt idx="570">
                  <c:v>3033.73</c:v>
                </c:pt>
                <c:pt idx="571">
                  <c:v>3035.52</c:v>
                </c:pt>
                <c:pt idx="572">
                  <c:v>3040.77</c:v>
                </c:pt>
                <c:pt idx="573">
                  <c:v>3040.77</c:v>
                </c:pt>
                <c:pt idx="574">
                  <c:v>3039.7</c:v>
                </c:pt>
                <c:pt idx="575">
                  <c:v>3036.19</c:v>
                </c:pt>
                <c:pt idx="576">
                  <c:v>3035.85</c:v>
                </c:pt>
                <c:pt idx="577">
                  <c:v>3038.67</c:v>
                </c:pt>
                <c:pt idx="578">
                  <c:v>3041.48</c:v>
                </c:pt>
                <c:pt idx="579">
                  <c:v>3044.3</c:v>
                </c:pt>
                <c:pt idx="580">
                  <c:v>3047.11</c:v>
                </c:pt>
                <c:pt idx="581">
                  <c:v>3049.93</c:v>
                </c:pt>
                <c:pt idx="582">
                  <c:v>3053.64</c:v>
                </c:pt>
                <c:pt idx="583">
                  <c:v>3059.97</c:v>
                </c:pt>
                <c:pt idx="584">
                  <c:v>3066.3</c:v>
                </c:pt>
                <c:pt idx="585">
                  <c:v>3072.64</c:v>
                </c:pt>
                <c:pt idx="586">
                  <c:v>3079.15</c:v>
                </c:pt>
                <c:pt idx="587">
                  <c:v>3086.19</c:v>
                </c:pt>
                <c:pt idx="588">
                  <c:v>3093.23</c:v>
                </c:pt>
                <c:pt idx="589">
                  <c:v>3099.55</c:v>
                </c:pt>
                <c:pt idx="590">
                  <c:v>3103.77</c:v>
                </c:pt>
                <c:pt idx="591">
                  <c:v>3107.28</c:v>
                </c:pt>
                <c:pt idx="592">
                  <c:v>3109.05</c:v>
                </c:pt>
                <c:pt idx="593">
                  <c:v>3111.86</c:v>
                </c:pt>
                <c:pt idx="594">
                  <c:v>3113.25</c:v>
                </c:pt>
                <c:pt idx="595">
                  <c:v>3111.51</c:v>
                </c:pt>
                <c:pt idx="596">
                  <c:v>3112.91</c:v>
                </c:pt>
                <c:pt idx="597">
                  <c:v>3114.32</c:v>
                </c:pt>
                <c:pt idx="598">
                  <c:v>3116.44</c:v>
                </c:pt>
                <c:pt idx="599">
                  <c:v>3119.24</c:v>
                </c:pt>
                <c:pt idx="600">
                  <c:v>3118.54</c:v>
                </c:pt>
                <c:pt idx="601">
                  <c:v>3119.59</c:v>
                </c:pt>
                <c:pt idx="602">
                  <c:v>3121.74</c:v>
                </c:pt>
                <c:pt idx="603">
                  <c:v>3129.11</c:v>
                </c:pt>
                <c:pt idx="604">
                  <c:v>3132.98</c:v>
                </c:pt>
                <c:pt idx="605">
                  <c:v>3135.44</c:v>
                </c:pt>
                <c:pt idx="606">
                  <c:v>3136.49</c:v>
                </c:pt>
                <c:pt idx="607">
                  <c:v>3137.56</c:v>
                </c:pt>
                <c:pt idx="608">
                  <c:v>3144.28</c:v>
                </c:pt>
                <c:pt idx="609">
                  <c:v>3155.14</c:v>
                </c:pt>
                <c:pt idx="610">
                  <c:v>3156.19</c:v>
                </c:pt>
                <c:pt idx="611">
                  <c:v>3156.55</c:v>
                </c:pt>
                <c:pt idx="612">
                  <c:v>3157.6</c:v>
                </c:pt>
                <c:pt idx="613">
                  <c:v>3158.67</c:v>
                </c:pt>
                <c:pt idx="614">
                  <c:v>3161.82</c:v>
                </c:pt>
                <c:pt idx="615">
                  <c:v>3162.89</c:v>
                </c:pt>
                <c:pt idx="616">
                  <c:v>3165.69</c:v>
                </c:pt>
                <c:pt idx="617">
                  <c:v>3164.64</c:v>
                </c:pt>
                <c:pt idx="618">
                  <c:v>3166.07</c:v>
                </c:pt>
                <c:pt idx="619">
                  <c:v>3171.34</c:v>
                </c:pt>
                <c:pt idx="620">
                  <c:v>3175.56</c:v>
                </c:pt>
                <c:pt idx="621">
                  <c:v>3178.36</c:v>
                </c:pt>
                <c:pt idx="622">
                  <c:v>3177.66</c:v>
                </c:pt>
                <c:pt idx="623">
                  <c:v>3179.43</c:v>
                </c:pt>
                <c:pt idx="624">
                  <c:v>3182.6</c:v>
                </c:pt>
                <c:pt idx="625">
                  <c:v>3186.82</c:v>
                </c:pt>
                <c:pt idx="626">
                  <c:v>3191.17</c:v>
                </c:pt>
                <c:pt idx="627">
                  <c:v>3195.86</c:v>
                </c:pt>
                <c:pt idx="628">
                  <c:v>3200.55</c:v>
                </c:pt>
                <c:pt idx="629">
                  <c:v>3204.77</c:v>
                </c:pt>
                <c:pt idx="630">
                  <c:v>3208.65</c:v>
                </c:pt>
                <c:pt idx="631">
                  <c:v>3214.98</c:v>
                </c:pt>
                <c:pt idx="632">
                  <c:v>3218.48</c:v>
                </c:pt>
                <c:pt idx="633">
                  <c:v>3218.46</c:v>
                </c:pt>
                <c:pt idx="634">
                  <c:v>3214.24</c:v>
                </c:pt>
                <c:pt idx="635">
                  <c:v>3210.37</c:v>
                </c:pt>
                <c:pt idx="636">
                  <c:v>3207.56</c:v>
                </c:pt>
                <c:pt idx="637">
                  <c:v>3204.74</c:v>
                </c:pt>
                <c:pt idx="638">
                  <c:v>3200.86</c:v>
                </c:pt>
                <c:pt idx="639">
                  <c:v>3193.82</c:v>
                </c:pt>
                <c:pt idx="640">
                  <c:v>3187.64</c:v>
                </c:pt>
                <c:pt idx="641">
                  <c:v>3183.98</c:v>
                </c:pt>
                <c:pt idx="642">
                  <c:v>3180.32</c:v>
                </c:pt>
                <c:pt idx="643">
                  <c:v>3176.66</c:v>
                </c:pt>
                <c:pt idx="644">
                  <c:v>3173</c:v>
                </c:pt>
                <c:pt idx="645">
                  <c:v>3169.91</c:v>
                </c:pt>
                <c:pt idx="646">
                  <c:v>3168.5</c:v>
                </c:pt>
                <c:pt idx="647">
                  <c:v>3167.1</c:v>
                </c:pt>
                <c:pt idx="648">
                  <c:v>3165.69</c:v>
                </c:pt>
                <c:pt idx="649">
                  <c:v>3164.28</c:v>
                </c:pt>
                <c:pt idx="650">
                  <c:v>3162.87</c:v>
                </c:pt>
                <c:pt idx="651">
                  <c:v>3162.18</c:v>
                </c:pt>
                <c:pt idx="652">
                  <c:v>3162.16</c:v>
                </c:pt>
                <c:pt idx="653">
                  <c:v>3159.01</c:v>
                </c:pt>
                <c:pt idx="654">
                  <c:v>3155.43</c:v>
                </c:pt>
                <c:pt idx="655">
                  <c:v>3143.86</c:v>
                </c:pt>
                <c:pt idx="656">
                  <c:v>3139.64</c:v>
                </c:pt>
                <c:pt idx="657">
                  <c:v>3135.77</c:v>
                </c:pt>
                <c:pt idx="658">
                  <c:v>3133.31</c:v>
                </c:pt>
                <c:pt idx="659">
                  <c:v>3132.26</c:v>
                </c:pt>
                <c:pt idx="660">
                  <c:v>3132.26</c:v>
                </c:pt>
                <c:pt idx="661">
                  <c:v>3128.33</c:v>
                </c:pt>
                <c:pt idx="662">
                  <c:v>3116.78</c:v>
                </c:pt>
                <c:pt idx="663">
                  <c:v>3117.14</c:v>
                </c:pt>
                <c:pt idx="664">
                  <c:v>3117.83</c:v>
                </c:pt>
                <c:pt idx="665">
                  <c:v>3117.14</c:v>
                </c:pt>
                <c:pt idx="666">
                  <c:v>3119.26</c:v>
                </c:pt>
                <c:pt idx="667">
                  <c:v>3123.48</c:v>
                </c:pt>
                <c:pt idx="668">
                  <c:v>3122.34</c:v>
                </c:pt>
                <c:pt idx="669">
                  <c:v>3110.1</c:v>
                </c:pt>
                <c:pt idx="670">
                  <c:v>3110.08</c:v>
                </c:pt>
                <c:pt idx="671">
                  <c:v>3105.85</c:v>
                </c:pt>
                <c:pt idx="672">
                  <c:v>3103.06</c:v>
                </c:pt>
                <c:pt idx="673">
                  <c:v>3104.11</c:v>
                </c:pt>
                <c:pt idx="674">
                  <c:v>3104.11</c:v>
                </c:pt>
                <c:pt idx="675">
                  <c:v>3104.82</c:v>
                </c:pt>
                <c:pt idx="676">
                  <c:v>3105.85</c:v>
                </c:pt>
                <c:pt idx="677">
                  <c:v>3103.42</c:v>
                </c:pt>
                <c:pt idx="678">
                  <c:v>3105.52</c:v>
                </c:pt>
                <c:pt idx="679">
                  <c:v>3106.23</c:v>
                </c:pt>
                <c:pt idx="680">
                  <c:v>3108.69</c:v>
                </c:pt>
                <c:pt idx="681">
                  <c:v>3109.74</c:v>
                </c:pt>
                <c:pt idx="682">
                  <c:v>3110.81</c:v>
                </c:pt>
                <c:pt idx="683">
                  <c:v>3112.89</c:v>
                </c:pt>
                <c:pt idx="684">
                  <c:v>3108.67</c:v>
                </c:pt>
                <c:pt idx="685">
                  <c:v>3105.52</c:v>
                </c:pt>
                <c:pt idx="686">
                  <c:v>3105.88</c:v>
                </c:pt>
                <c:pt idx="687">
                  <c:v>3107.28</c:v>
                </c:pt>
                <c:pt idx="688">
                  <c:v>3107.62</c:v>
                </c:pt>
                <c:pt idx="689">
                  <c:v>3105.88</c:v>
                </c:pt>
                <c:pt idx="690">
                  <c:v>3106.57</c:v>
                </c:pt>
                <c:pt idx="691">
                  <c:v>3105.52</c:v>
                </c:pt>
                <c:pt idx="692">
                  <c:v>3105.88</c:v>
                </c:pt>
                <c:pt idx="693">
                  <c:v>3106.57</c:v>
                </c:pt>
                <c:pt idx="694">
                  <c:v>3105.88</c:v>
                </c:pt>
                <c:pt idx="695">
                  <c:v>3107.28</c:v>
                </c:pt>
                <c:pt idx="696">
                  <c:v>3109.4</c:v>
                </c:pt>
                <c:pt idx="697">
                  <c:v>3112.91</c:v>
                </c:pt>
                <c:pt idx="698">
                  <c:v>3114.32</c:v>
                </c:pt>
                <c:pt idx="699">
                  <c:v>3115.73</c:v>
                </c:pt>
                <c:pt idx="700">
                  <c:v>3116.78</c:v>
                </c:pt>
                <c:pt idx="701">
                  <c:v>3116.78</c:v>
                </c:pt>
                <c:pt idx="702">
                  <c:v>3116.42</c:v>
                </c:pt>
                <c:pt idx="703">
                  <c:v>3115.37</c:v>
                </c:pt>
                <c:pt idx="704">
                  <c:v>3115.01</c:v>
                </c:pt>
                <c:pt idx="705">
                  <c:v>3114.32</c:v>
                </c:pt>
                <c:pt idx="706">
                  <c:v>3115.37</c:v>
                </c:pt>
                <c:pt idx="707">
                  <c:v>3115.01</c:v>
                </c:pt>
                <c:pt idx="708">
                  <c:v>3113.96</c:v>
                </c:pt>
                <c:pt idx="709">
                  <c:v>3114.32</c:v>
                </c:pt>
                <c:pt idx="710">
                  <c:v>3115.73</c:v>
                </c:pt>
                <c:pt idx="711">
                  <c:v>3116.78</c:v>
                </c:pt>
                <c:pt idx="712">
                  <c:v>3116.78</c:v>
                </c:pt>
                <c:pt idx="713">
                  <c:v>3117.14</c:v>
                </c:pt>
                <c:pt idx="714">
                  <c:v>3118.54</c:v>
                </c:pt>
                <c:pt idx="715">
                  <c:v>3119.24</c:v>
                </c:pt>
                <c:pt idx="716">
                  <c:v>3117.83</c:v>
                </c:pt>
                <c:pt idx="717">
                  <c:v>3116.06</c:v>
                </c:pt>
                <c:pt idx="718">
                  <c:v>3113.96</c:v>
                </c:pt>
                <c:pt idx="719">
                  <c:v>3114.32</c:v>
                </c:pt>
                <c:pt idx="720">
                  <c:v>3114.3</c:v>
                </c:pt>
                <c:pt idx="721">
                  <c:v>3111.51</c:v>
                </c:pt>
                <c:pt idx="722">
                  <c:v>3112.56</c:v>
                </c:pt>
                <c:pt idx="723">
                  <c:v>3113.27</c:v>
                </c:pt>
                <c:pt idx="724">
                  <c:v>3116.44</c:v>
                </c:pt>
                <c:pt idx="725">
                  <c:v>3118.52</c:v>
                </c:pt>
                <c:pt idx="726">
                  <c:v>3115.73</c:v>
                </c:pt>
                <c:pt idx="727">
                  <c:v>3117.14</c:v>
                </c:pt>
                <c:pt idx="728">
                  <c:v>3118.54</c:v>
                </c:pt>
                <c:pt idx="729">
                  <c:v>3119.59</c:v>
                </c:pt>
                <c:pt idx="730">
                  <c:v>3119.95</c:v>
                </c:pt>
                <c:pt idx="731">
                  <c:v>3121</c:v>
                </c:pt>
                <c:pt idx="732">
                  <c:v>3122.07</c:v>
                </c:pt>
                <c:pt idx="733">
                  <c:v>3124.51</c:v>
                </c:pt>
                <c:pt idx="734">
                  <c:v>3122.41</c:v>
                </c:pt>
                <c:pt idx="735">
                  <c:v>3123.12</c:v>
                </c:pt>
                <c:pt idx="736">
                  <c:v>3126.3</c:v>
                </c:pt>
                <c:pt idx="737">
                  <c:v>3129.45</c:v>
                </c:pt>
                <c:pt idx="738">
                  <c:v>3129.8</c:v>
                </c:pt>
                <c:pt idx="739">
                  <c:v>3131.93</c:v>
                </c:pt>
                <c:pt idx="740">
                  <c:v>3136.15</c:v>
                </c:pt>
                <c:pt idx="741">
                  <c:v>3139.66</c:v>
                </c:pt>
                <c:pt idx="742">
                  <c:v>3140.35</c:v>
                </c:pt>
                <c:pt idx="743">
                  <c:v>3139.3</c:v>
                </c:pt>
                <c:pt idx="744">
                  <c:v>3140.37</c:v>
                </c:pt>
                <c:pt idx="745">
                  <c:v>3143.52</c:v>
                </c:pt>
                <c:pt idx="746">
                  <c:v>3143.52</c:v>
                </c:pt>
                <c:pt idx="747">
                  <c:v>3144.6</c:v>
                </c:pt>
                <c:pt idx="748">
                  <c:v>3148.46</c:v>
                </c:pt>
                <c:pt idx="749">
                  <c:v>3151.28</c:v>
                </c:pt>
                <c:pt idx="750">
                  <c:v>3153.38</c:v>
                </c:pt>
                <c:pt idx="751">
                  <c:v>3153.38</c:v>
                </c:pt>
                <c:pt idx="752">
                  <c:v>3153.02</c:v>
                </c:pt>
                <c:pt idx="753">
                  <c:v>3152.68</c:v>
                </c:pt>
                <c:pt idx="754">
                  <c:v>3149.07</c:v>
                </c:pt>
                <c:pt idx="755">
                  <c:v>3131.91</c:v>
                </c:pt>
                <c:pt idx="756">
                  <c:v>3130.5</c:v>
                </c:pt>
                <c:pt idx="757">
                  <c:v>3129.45</c:v>
                </c:pt>
                <c:pt idx="758">
                  <c:v>3129.45</c:v>
                </c:pt>
                <c:pt idx="759">
                  <c:v>3129.09</c:v>
                </c:pt>
                <c:pt idx="760">
                  <c:v>3128.04</c:v>
                </c:pt>
                <c:pt idx="761">
                  <c:v>3126.97</c:v>
                </c:pt>
                <c:pt idx="762">
                  <c:v>3123.46</c:v>
                </c:pt>
                <c:pt idx="763">
                  <c:v>3122.41</c:v>
                </c:pt>
                <c:pt idx="764">
                  <c:v>3121.69</c:v>
                </c:pt>
                <c:pt idx="765">
                  <c:v>3119.95</c:v>
                </c:pt>
                <c:pt idx="766">
                  <c:v>3121</c:v>
                </c:pt>
                <c:pt idx="767">
                  <c:v>3120.29</c:v>
                </c:pt>
                <c:pt idx="768">
                  <c:v>3118.54</c:v>
                </c:pt>
                <c:pt idx="769">
                  <c:v>3118.52</c:v>
                </c:pt>
                <c:pt idx="770">
                  <c:v>3115.37</c:v>
                </c:pt>
                <c:pt idx="771">
                  <c:v>3115.37</c:v>
                </c:pt>
                <c:pt idx="772">
                  <c:v>3114.3</c:v>
                </c:pt>
                <c:pt idx="773">
                  <c:v>3111.15</c:v>
                </c:pt>
                <c:pt idx="774">
                  <c:v>3111.15</c:v>
                </c:pt>
                <c:pt idx="775">
                  <c:v>3111.15</c:v>
                </c:pt>
                <c:pt idx="776">
                  <c:v>3111.51</c:v>
                </c:pt>
                <c:pt idx="777">
                  <c:v>3112.56</c:v>
                </c:pt>
                <c:pt idx="778">
                  <c:v>3103.62</c:v>
                </c:pt>
                <c:pt idx="779">
                  <c:v>3077.01</c:v>
                </c:pt>
                <c:pt idx="780">
                  <c:v>3075.96</c:v>
                </c:pt>
                <c:pt idx="781">
                  <c:v>3075.6</c:v>
                </c:pt>
                <c:pt idx="782">
                  <c:v>3074.55</c:v>
                </c:pt>
                <c:pt idx="783">
                  <c:v>3074.19</c:v>
                </c:pt>
                <c:pt idx="784">
                  <c:v>3073.86</c:v>
                </c:pt>
                <c:pt idx="785">
                  <c:v>3075.96</c:v>
                </c:pt>
                <c:pt idx="786">
                  <c:v>3076.32</c:v>
                </c:pt>
                <c:pt idx="787">
                  <c:v>3077.01</c:v>
                </c:pt>
                <c:pt idx="788">
                  <c:v>3075.96</c:v>
                </c:pt>
                <c:pt idx="789">
                  <c:v>3076.67</c:v>
                </c:pt>
                <c:pt idx="790">
                  <c:v>3078.77</c:v>
                </c:pt>
                <c:pt idx="791">
                  <c:v>3079.85</c:v>
                </c:pt>
                <c:pt idx="792">
                  <c:v>3083</c:v>
                </c:pt>
                <c:pt idx="793">
                  <c:v>3084.07</c:v>
                </c:pt>
                <c:pt idx="794">
                  <c:v>3086.86</c:v>
                </c:pt>
                <c:pt idx="795">
                  <c:v>3086.17</c:v>
                </c:pt>
                <c:pt idx="796">
                  <c:v>3086.86</c:v>
                </c:pt>
                <c:pt idx="797">
                  <c:v>3085.81</c:v>
                </c:pt>
                <c:pt idx="798">
                  <c:v>3084.74</c:v>
                </c:pt>
                <c:pt idx="799">
                  <c:v>3080.52</c:v>
                </c:pt>
                <c:pt idx="800">
                  <c:v>3078.44</c:v>
                </c:pt>
                <c:pt idx="801">
                  <c:v>3081.23</c:v>
                </c:pt>
                <c:pt idx="802">
                  <c:v>3080.18</c:v>
                </c:pt>
                <c:pt idx="803">
                  <c:v>3079.82</c:v>
                </c:pt>
                <c:pt idx="804">
                  <c:v>3078.42</c:v>
                </c:pt>
                <c:pt idx="805">
                  <c:v>3074.86</c:v>
                </c:pt>
                <c:pt idx="806">
                  <c:v>3066.8</c:v>
                </c:pt>
                <c:pt idx="807">
                  <c:v>3063.62</c:v>
                </c:pt>
                <c:pt idx="808">
                  <c:v>3059.4</c:v>
                </c:pt>
                <c:pt idx="809">
                  <c:v>3056.61</c:v>
                </c:pt>
                <c:pt idx="810">
                  <c:v>3057.66</c:v>
                </c:pt>
                <c:pt idx="811">
                  <c:v>3058.02</c:v>
                </c:pt>
                <c:pt idx="812">
                  <c:v>3059.07</c:v>
                </c:pt>
                <c:pt idx="813">
                  <c:v>3059.07</c:v>
                </c:pt>
                <c:pt idx="814">
                  <c:v>3059.42</c:v>
                </c:pt>
                <c:pt idx="815">
                  <c:v>3060.47</c:v>
                </c:pt>
                <c:pt idx="816">
                  <c:v>3060.47</c:v>
                </c:pt>
                <c:pt idx="817">
                  <c:v>3053.68</c:v>
                </c:pt>
                <c:pt idx="818">
                  <c:v>3033.37</c:v>
                </c:pt>
                <c:pt idx="819">
                  <c:v>3033.04</c:v>
                </c:pt>
                <c:pt idx="820">
                  <c:v>3034.42</c:v>
                </c:pt>
                <c:pt idx="821">
                  <c:v>3032.32</c:v>
                </c:pt>
                <c:pt idx="822">
                  <c:v>3031.25</c:v>
                </c:pt>
                <c:pt idx="823">
                  <c:v>3029.17</c:v>
                </c:pt>
                <c:pt idx="824">
                  <c:v>3031.25</c:v>
                </c:pt>
                <c:pt idx="825">
                  <c:v>3028.46</c:v>
                </c:pt>
                <c:pt idx="826">
                  <c:v>3028.43</c:v>
                </c:pt>
                <c:pt idx="827">
                  <c:v>3024.21</c:v>
                </c:pt>
                <c:pt idx="828">
                  <c:v>3020.7</c:v>
                </c:pt>
                <c:pt idx="829">
                  <c:v>3020.01</c:v>
                </c:pt>
                <c:pt idx="830">
                  <c:v>3021.06</c:v>
                </c:pt>
                <c:pt idx="831">
                  <c:v>3021.42</c:v>
                </c:pt>
                <c:pt idx="832">
                  <c:v>3022.47</c:v>
                </c:pt>
                <c:pt idx="833">
                  <c:v>3022.47</c:v>
                </c:pt>
                <c:pt idx="834">
                  <c:v>3023.18</c:v>
                </c:pt>
                <c:pt idx="835">
                  <c:v>3024.57</c:v>
                </c:pt>
                <c:pt idx="836">
                  <c:v>3021.75</c:v>
                </c:pt>
                <c:pt idx="837">
                  <c:v>3019.65</c:v>
                </c:pt>
                <c:pt idx="838">
                  <c:v>3020.01</c:v>
                </c:pt>
                <c:pt idx="839">
                  <c:v>3021.06</c:v>
                </c:pt>
                <c:pt idx="840">
                  <c:v>3021.78</c:v>
                </c:pt>
                <c:pt idx="841">
                  <c:v>3024.23</c:v>
                </c:pt>
                <c:pt idx="842">
                  <c:v>3025.64</c:v>
                </c:pt>
                <c:pt idx="843">
                  <c:v>3027.41</c:v>
                </c:pt>
                <c:pt idx="844">
                  <c:v>3029.51</c:v>
                </c:pt>
                <c:pt idx="845">
                  <c:v>3029.86</c:v>
                </c:pt>
                <c:pt idx="846">
                  <c:v>3031.27</c:v>
                </c:pt>
                <c:pt idx="847">
                  <c:v>3036.97</c:v>
                </c:pt>
                <c:pt idx="848">
                  <c:v>3050.26</c:v>
                </c:pt>
                <c:pt idx="849">
                  <c:v>3048.86</c:v>
                </c:pt>
                <c:pt idx="850">
                  <c:v>3048.16</c:v>
                </c:pt>
                <c:pt idx="851">
                  <c:v>3050.29</c:v>
                </c:pt>
                <c:pt idx="852">
                  <c:v>3053.79</c:v>
                </c:pt>
                <c:pt idx="853">
                  <c:v>3054.49</c:v>
                </c:pt>
                <c:pt idx="854">
                  <c:v>3053.44</c:v>
                </c:pt>
                <c:pt idx="855">
                  <c:v>3053.44</c:v>
                </c:pt>
                <c:pt idx="856">
                  <c:v>3045.93</c:v>
                </c:pt>
                <c:pt idx="857">
                  <c:v>3023.52</c:v>
                </c:pt>
                <c:pt idx="858">
                  <c:v>3022.11</c:v>
                </c:pt>
                <c:pt idx="859">
                  <c:v>3021.06</c:v>
                </c:pt>
                <c:pt idx="860">
                  <c:v>3020.35</c:v>
                </c:pt>
                <c:pt idx="861">
                  <c:v>3017.89</c:v>
                </c:pt>
                <c:pt idx="862">
                  <c:v>3016.84</c:v>
                </c:pt>
                <c:pt idx="863">
                  <c:v>3016.48</c:v>
                </c:pt>
                <c:pt idx="864">
                  <c:v>3014.36</c:v>
                </c:pt>
                <c:pt idx="865">
                  <c:v>3011.21</c:v>
                </c:pt>
                <c:pt idx="866">
                  <c:v>3010.14</c:v>
                </c:pt>
                <c:pt idx="867">
                  <c:v>3006.63</c:v>
                </c:pt>
                <c:pt idx="868">
                  <c:v>3005.22</c:v>
                </c:pt>
                <c:pt idx="869">
                  <c:v>3003.81</c:v>
                </c:pt>
                <c:pt idx="870">
                  <c:v>3002.4</c:v>
                </c:pt>
                <c:pt idx="871">
                  <c:v>3001</c:v>
                </c:pt>
                <c:pt idx="872">
                  <c:v>3000.3</c:v>
                </c:pt>
                <c:pt idx="873">
                  <c:v>3000.64</c:v>
                </c:pt>
                <c:pt idx="874">
                  <c:v>2997.47</c:v>
                </c:pt>
                <c:pt idx="875">
                  <c:v>2995.39</c:v>
                </c:pt>
                <c:pt idx="876">
                  <c:v>2999.61</c:v>
                </c:pt>
                <c:pt idx="877">
                  <c:v>3002.76</c:v>
                </c:pt>
                <c:pt idx="878">
                  <c:v>3002.05</c:v>
                </c:pt>
                <c:pt idx="879">
                  <c:v>2999.95</c:v>
                </c:pt>
                <c:pt idx="880">
                  <c:v>2999.95</c:v>
                </c:pt>
                <c:pt idx="881">
                  <c:v>2999.95</c:v>
                </c:pt>
                <c:pt idx="882">
                  <c:v>3000.66</c:v>
                </c:pt>
                <c:pt idx="883">
                  <c:v>3002.4</c:v>
                </c:pt>
                <c:pt idx="884">
                  <c:v>3001.35</c:v>
                </c:pt>
                <c:pt idx="885">
                  <c:v>3001.35</c:v>
                </c:pt>
                <c:pt idx="886">
                  <c:v>3000.28</c:v>
                </c:pt>
                <c:pt idx="887">
                  <c:v>2998.42</c:v>
                </c:pt>
                <c:pt idx="888">
                  <c:v>3003.49</c:v>
                </c:pt>
                <c:pt idx="889">
                  <c:v>3008.55</c:v>
                </c:pt>
                <c:pt idx="890">
                  <c:v>3013.62</c:v>
                </c:pt>
                <c:pt idx="891">
                  <c:v>3018.69</c:v>
                </c:pt>
                <c:pt idx="892">
                  <c:v>3022.83</c:v>
                </c:pt>
                <c:pt idx="893">
                  <c:v>3023.88</c:v>
                </c:pt>
                <c:pt idx="894">
                  <c:v>3024.95</c:v>
                </c:pt>
                <c:pt idx="895">
                  <c:v>3039.18</c:v>
                </c:pt>
                <c:pt idx="896">
                  <c:v>3070.66</c:v>
                </c:pt>
                <c:pt idx="897">
                  <c:v>3068.23</c:v>
                </c:pt>
                <c:pt idx="898">
                  <c:v>3071.4</c:v>
                </c:pt>
                <c:pt idx="899">
                  <c:v>3070.62</c:v>
                </c:pt>
                <c:pt idx="900">
                  <c:v>3057.64</c:v>
                </c:pt>
                <c:pt idx="901">
                  <c:v>3052.01</c:v>
                </c:pt>
                <c:pt idx="902">
                  <c:v>3046.38</c:v>
                </c:pt>
                <c:pt idx="903">
                  <c:v>3040.75</c:v>
                </c:pt>
                <c:pt idx="904">
                  <c:v>3035.12</c:v>
                </c:pt>
                <c:pt idx="905">
                  <c:v>3029.48</c:v>
                </c:pt>
                <c:pt idx="906">
                  <c:v>3024.52</c:v>
                </c:pt>
                <c:pt idx="907">
                  <c:v>3021.53</c:v>
                </c:pt>
                <c:pt idx="908">
                  <c:v>3018.54</c:v>
                </c:pt>
                <c:pt idx="909">
                  <c:v>3015.55</c:v>
                </c:pt>
                <c:pt idx="910">
                  <c:v>3012.56</c:v>
                </c:pt>
                <c:pt idx="911">
                  <c:v>3009.57</c:v>
                </c:pt>
                <c:pt idx="912">
                  <c:v>3006.58</c:v>
                </c:pt>
                <c:pt idx="913">
                  <c:v>3003.59</c:v>
                </c:pt>
                <c:pt idx="914">
                  <c:v>3000.59</c:v>
                </c:pt>
                <c:pt idx="915">
                  <c:v>2997.57</c:v>
                </c:pt>
                <c:pt idx="916">
                  <c:v>2994.56</c:v>
                </c:pt>
                <c:pt idx="917">
                  <c:v>2991.54</c:v>
                </c:pt>
                <c:pt idx="918">
                  <c:v>2988.52</c:v>
                </c:pt>
                <c:pt idx="919">
                  <c:v>2985.51</c:v>
                </c:pt>
                <c:pt idx="920">
                  <c:v>2982.49</c:v>
                </c:pt>
                <c:pt idx="921">
                  <c:v>2979.45</c:v>
                </c:pt>
                <c:pt idx="922">
                  <c:v>2976.32</c:v>
                </c:pt>
                <c:pt idx="923">
                  <c:v>2973.19</c:v>
                </c:pt>
                <c:pt idx="924">
                  <c:v>2970.06</c:v>
                </c:pt>
                <c:pt idx="925">
                  <c:v>2966.93</c:v>
                </c:pt>
                <c:pt idx="926">
                  <c:v>2963.81</c:v>
                </c:pt>
                <c:pt idx="927">
                  <c:v>2960.68</c:v>
                </c:pt>
                <c:pt idx="928">
                  <c:v>2957.55</c:v>
                </c:pt>
                <c:pt idx="929">
                  <c:v>2954.42</c:v>
                </c:pt>
                <c:pt idx="930">
                  <c:v>2951.3</c:v>
                </c:pt>
                <c:pt idx="931">
                  <c:v>2948.2</c:v>
                </c:pt>
                <c:pt idx="932">
                  <c:v>2945.11</c:v>
                </c:pt>
                <c:pt idx="933">
                  <c:v>2942.01</c:v>
                </c:pt>
                <c:pt idx="934">
                  <c:v>2938.91</c:v>
                </c:pt>
                <c:pt idx="935">
                  <c:v>2935.82</c:v>
                </c:pt>
                <c:pt idx="936">
                  <c:v>2932.72</c:v>
                </c:pt>
                <c:pt idx="937">
                  <c:v>2929.62</c:v>
                </c:pt>
                <c:pt idx="938">
                  <c:v>2926.53</c:v>
                </c:pt>
                <c:pt idx="939">
                  <c:v>2923.43</c:v>
                </c:pt>
                <c:pt idx="940">
                  <c:v>2920.52</c:v>
                </c:pt>
                <c:pt idx="941">
                  <c:v>2918.18</c:v>
                </c:pt>
                <c:pt idx="942">
                  <c:v>2915.83</c:v>
                </c:pt>
                <c:pt idx="943">
                  <c:v>2913.49</c:v>
                </c:pt>
                <c:pt idx="944">
                  <c:v>2911.14</c:v>
                </c:pt>
                <c:pt idx="945">
                  <c:v>2908.79</c:v>
                </c:pt>
                <c:pt idx="946">
                  <c:v>2906.45</c:v>
                </c:pt>
                <c:pt idx="947">
                  <c:v>2904.1</c:v>
                </c:pt>
                <c:pt idx="948">
                  <c:v>2901.76</c:v>
                </c:pt>
                <c:pt idx="949">
                  <c:v>2899.39</c:v>
                </c:pt>
                <c:pt idx="950">
                  <c:v>2896.96</c:v>
                </c:pt>
                <c:pt idx="951">
                  <c:v>2894.53</c:v>
                </c:pt>
                <c:pt idx="952">
                  <c:v>2892.09</c:v>
                </c:pt>
                <c:pt idx="953">
                  <c:v>2889.66</c:v>
                </c:pt>
                <c:pt idx="954">
                  <c:v>2887.23</c:v>
                </c:pt>
                <c:pt idx="955">
                  <c:v>2884.8</c:v>
                </c:pt>
                <c:pt idx="956">
                  <c:v>2882.37</c:v>
                </c:pt>
                <c:pt idx="957">
                  <c:v>2879.94</c:v>
                </c:pt>
                <c:pt idx="958">
                  <c:v>2877.51</c:v>
                </c:pt>
                <c:pt idx="959">
                  <c:v>2875.08</c:v>
                </c:pt>
                <c:pt idx="960">
                  <c:v>2872.79</c:v>
                </c:pt>
                <c:pt idx="961">
                  <c:v>2870.95</c:v>
                </c:pt>
                <c:pt idx="962">
                  <c:v>2869.11</c:v>
                </c:pt>
                <c:pt idx="963">
                  <c:v>2867.27</c:v>
                </c:pt>
                <c:pt idx="964">
                  <c:v>2865.43</c:v>
                </c:pt>
                <c:pt idx="965">
                  <c:v>2863.59</c:v>
                </c:pt>
                <c:pt idx="966">
                  <c:v>2861.75</c:v>
                </c:pt>
                <c:pt idx="967">
                  <c:v>2859.91</c:v>
                </c:pt>
                <c:pt idx="968">
                  <c:v>2858.07</c:v>
                </c:pt>
                <c:pt idx="969">
                  <c:v>2856.23</c:v>
                </c:pt>
                <c:pt idx="970">
                  <c:v>2854.39</c:v>
                </c:pt>
                <c:pt idx="971">
                  <c:v>2852.55</c:v>
                </c:pt>
                <c:pt idx="972">
                  <c:v>2850.71</c:v>
                </c:pt>
                <c:pt idx="973">
                  <c:v>2850.76</c:v>
                </c:pt>
                <c:pt idx="974">
                  <c:v>2854.25</c:v>
                </c:pt>
                <c:pt idx="975">
                  <c:v>2851.79</c:v>
                </c:pt>
                <c:pt idx="976">
                  <c:v>2850.74</c:v>
                </c:pt>
                <c:pt idx="977">
                  <c:v>2850.38</c:v>
                </c:pt>
                <c:pt idx="978">
                  <c:v>2849.69</c:v>
                </c:pt>
                <c:pt idx="979">
                  <c:v>2849.31</c:v>
                </c:pt>
                <c:pt idx="980">
                  <c:v>2844.75</c:v>
                </c:pt>
                <c:pt idx="981">
                  <c:v>2843.34</c:v>
                </c:pt>
                <c:pt idx="982">
                  <c:v>2842.65</c:v>
                </c:pt>
                <c:pt idx="983">
                  <c:v>2843.34</c:v>
                </c:pt>
                <c:pt idx="984">
                  <c:v>2842.29</c:v>
                </c:pt>
                <c:pt idx="985">
                  <c:v>2842.65</c:v>
                </c:pt>
                <c:pt idx="986">
                  <c:v>2844.06</c:v>
                </c:pt>
                <c:pt idx="987">
                  <c:v>2845.11</c:v>
                </c:pt>
                <c:pt idx="988">
                  <c:v>2843.68</c:v>
                </c:pt>
                <c:pt idx="989">
                  <c:v>2839.48</c:v>
                </c:pt>
                <c:pt idx="990">
                  <c:v>2839.84</c:v>
                </c:pt>
                <c:pt idx="991">
                  <c:v>2841.24</c:v>
                </c:pt>
                <c:pt idx="992">
                  <c:v>2842.29</c:v>
                </c:pt>
                <c:pt idx="993">
                  <c:v>2842.29</c:v>
                </c:pt>
                <c:pt idx="994">
                  <c:v>2841.22</c:v>
                </c:pt>
                <c:pt idx="995">
                  <c:v>2835.93</c:v>
                </c:pt>
                <c:pt idx="996">
                  <c:v>2829.63</c:v>
                </c:pt>
                <c:pt idx="997">
                  <c:v>2826.77</c:v>
                </c:pt>
                <c:pt idx="998">
                  <c:v>2824.8</c:v>
                </c:pt>
                <c:pt idx="999">
                  <c:v>2835.84</c:v>
                </c:pt>
                <c:pt idx="1000">
                  <c:v>2813.09</c:v>
                </c:pt>
                <c:pt idx="1001">
                  <c:v>2813.43</c:v>
                </c:pt>
                <c:pt idx="1002">
                  <c:v>2810.25</c:v>
                </c:pt>
                <c:pt idx="1003">
                  <c:v>2807.46</c:v>
                </c:pt>
                <c:pt idx="1004">
                  <c:v>2808.15</c:v>
                </c:pt>
                <c:pt idx="1005">
                  <c:v>2806.03</c:v>
                </c:pt>
                <c:pt idx="1006">
                  <c:v>2801.81</c:v>
                </c:pt>
                <c:pt idx="1007">
                  <c:v>2797.94</c:v>
                </c:pt>
                <c:pt idx="1008">
                  <c:v>2795.84</c:v>
                </c:pt>
                <c:pt idx="1009">
                  <c:v>2795.13</c:v>
                </c:pt>
                <c:pt idx="1010">
                  <c:v>2793.03</c:v>
                </c:pt>
                <c:pt idx="1011">
                  <c:v>2791.96</c:v>
                </c:pt>
                <c:pt idx="1012">
                  <c:v>2788.45</c:v>
                </c:pt>
                <c:pt idx="1013">
                  <c:v>2787.04</c:v>
                </c:pt>
                <c:pt idx="1014">
                  <c:v>2785.99</c:v>
                </c:pt>
                <c:pt idx="1015">
                  <c:v>2784.2</c:v>
                </c:pt>
                <c:pt idx="1016">
                  <c:v>2778.95</c:v>
                </c:pt>
                <c:pt idx="1017">
                  <c:v>2778.95</c:v>
                </c:pt>
                <c:pt idx="1018">
                  <c:v>2778.95</c:v>
                </c:pt>
                <c:pt idx="1019">
                  <c:v>2778.59</c:v>
                </c:pt>
                <c:pt idx="1020">
                  <c:v>2777.54</c:v>
                </c:pt>
                <c:pt idx="1021">
                  <c:v>2777.54</c:v>
                </c:pt>
                <c:pt idx="1022">
                  <c:v>2777.54</c:v>
                </c:pt>
                <c:pt idx="1023">
                  <c:v>2778.97</c:v>
                </c:pt>
                <c:pt idx="1024">
                  <c:v>2779.96</c:v>
                </c:pt>
                <c:pt idx="1025">
                  <c:v>2770.15</c:v>
                </c:pt>
                <c:pt idx="1026">
                  <c:v>2773.39</c:v>
                </c:pt>
                <c:pt idx="1027">
                  <c:v>2781.7</c:v>
                </c:pt>
                <c:pt idx="1028">
                  <c:v>2769.1</c:v>
                </c:pt>
                <c:pt idx="1029">
                  <c:v>2768.74</c:v>
                </c:pt>
                <c:pt idx="1030">
                  <c:v>2768.05</c:v>
                </c:pt>
                <c:pt idx="1031">
                  <c:v>2769.1</c:v>
                </c:pt>
                <c:pt idx="1032">
                  <c:v>2769.81</c:v>
                </c:pt>
                <c:pt idx="1033">
                  <c:v>2769.41</c:v>
                </c:pt>
                <c:pt idx="1034">
                  <c:v>2762.77</c:v>
                </c:pt>
                <c:pt idx="1035">
                  <c:v>2764.52</c:v>
                </c:pt>
                <c:pt idx="1036">
                  <c:v>2763.47</c:v>
                </c:pt>
                <c:pt idx="1037">
                  <c:v>2764.18</c:v>
                </c:pt>
                <c:pt idx="1038">
                  <c:v>2766.28</c:v>
                </c:pt>
                <c:pt idx="1039">
                  <c:v>2764.14</c:v>
                </c:pt>
                <c:pt idx="1040">
                  <c:v>2756.76</c:v>
                </c:pt>
                <c:pt idx="1041">
                  <c:v>2755.04</c:v>
                </c:pt>
                <c:pt idx="1042">
                  <c:v>2758.89</c:v>
                </c:pt>
                <c:pt idx="1043">
                  <c:v>2757.84</c:v>
                </c:pt>
                <c:pt idx="1044">
                  <c:v>2754.98</c:v>
                </c:pt>
                <c:pt idx="1045">
                  <c:v>2746.58</c:v>
                </c:pt>
                <c:pt idx="1046">
                  <c:v>2746.58</c:v>
                </c:pt>
                <c:pt idx="1047">
                  <c:v>2746.58</c:v>
                </c:pt>
                <c:pt idx="1048">
                  <c:v>2746.58</c:v>
                </c:pt>
                <c:pt idx="1049">
                  <c:v>2746.58</c:v>
                </c:pt>
                <c:pt idx="1050">
                  <c:v>2746.58</c:v>
                </c:pt>
                <c:pt idx="1051">
                  <c:v>2746.93</c:v>
                </c:pt>
                <c:pt idx="1052">
                  <c:v>2745.84</c:v>
                </c:pt>
                <c:pt idx="1053">
                  <c:v>2739.54</c:v>
                </c:pt>
                <c:pt idx="1054">
                  <c:v>2742.04</c:v>
                </c:pt>
                <c:pt idx="1055">
                  <c:v>2746.89</c:v>
                </c:pt>
                <c:pt idx="1056">
                  <c:v>2742.04</c:v>
                </c:pt>
                <c:pt idx="1057">
                  <c:v>2749.03</c:v>
                </c:pt>
                <c:pt idx="1058">
                  <c:v>2747.63</c:v>
                </c:pt>
                <c:pt idx="1059">
                  <c:v>2746.58</c:v>
                </c:pt>
                <c:pt idx="1060">
                  <c:v>2746.93</c:v>
                </c:pt>
                <c:pt idx="1061">
                  <c:v>2747.98</c:v>
                </c:pt>
                <c:pt idx="1062">
                  <c:v>2748.34</c:v>
                </c:pt>
                <c:pt idx="1063">
                  <c:v>2747.96</c:v>
                </c:pt>
                <c:pt idx="1064">
                  <c:v>2743.76</c:v>
                </c:pt>
                <c:pt idx="1065">
                  <c:v>2743.76</c:v>
                </c:pt>
                <c:pt idx="1066">
                  <c:v>2740.9</c:v>
                </c:pt>
                <c:pt idx="1067">
                  <c:v>2732.5</c:v>
                </c:pt>
                <c:pt idx="1068">
                  <c:v>2733.21</c:v>
                </c:pt>
                <c:pt idx="1069">
                  <c:v>2734.96</c:v>
                </c:pt>
                <c:pt idx="1070">
                  <c:v>2734.62</c:v>
                </c:pt>
                <c:pt idx="1071">
                  <c:v>2737.08</c:v>
                </c:pt>
                <c:pt idx="1072">
                  <c:v>2738.13</c:v>
                </c:pt>
                <c:pt idx="1073">
                  <c:v>2738.49</c:v>
                </c:pt>
                <c:pt idx="1074">
                  <c:v>2739.89</c:v>
                </c:pt>
                <c:pt idx="1075">
                  <c:v>2741.3</c:v>
                </c:pt>
                <c:pt idx="1076">
                  <c:v>2742</c:v>
                </c:pt>
                <c:pt idx="1077">
                  <c:v>2741.3</c:v>
                </c:pt>
                <c:pt idx="1078">
                  <c:v>2742.71</c:v>
                </c:pt>
                <c:pt idx="1079">
                  <c:v>2740.9</c:v>
                </c:pt>
                <c:pt idx="1080">
                  <c:v>2732.5</c:v>
                </c:pt>
                <c:pt idx="1081">
                  <c:v>2735</c:v>
                </c:pt>
                <c:pt idx="1082">
                  <c:v>2742.71</c:v>
                </c:pt>
                <c:pt idx="1083">
                  <c:v>2744.12</c:v>
                </c:pt>
                <c:pt idx="1084">
                  <c:v>2745.88</c:v>
                </c:pt>
                <c:pt idx="1085">
                  <c:v>2747.27</c:v>
                </c:pt>
                <c:pt idx="1086">
                  <c:v>2745.17</c:v>
                </c:pt>
                <c:pt idx="1087">
                  <c:v>2745.53</c:v>
                </c:pt>
                <c:pt idx="1088">
                  <c:v>2747.65</c:v>
                </c:pt>
                <c:pt idx="1089">
                  <c:v>2750.8</c:v>
                </c:pt>
                <c:pt idx="1090">
                  <c:v>2749.73</c:v>
                </c:pt>
                <c:pt idx="1091">
                  <c:v>2746.58</c:v>
                </c:pt>
                <c:pt idx="1092">
                  <c:v>2748.01</c:v>
                </c:pt>
                <c:pt idx="1093">
                  <c:v>2753.28</c:v>
                </c:pt>
                <c:pt idx="1094">
                  <c:v>2756.07</c:v>
                </c:pt>
                <c:pt idx="1095">
                  <c:v>2755.74</c:v>
                </c:pt>
                <c:pt idx="1096">
                  <c:v>2759.27</c:v>
                </c:pt>
                <c:pt idx="1097">
                  <c:v>2764.18</c:v>
                </c:pt>
                <c:pt idx="1098">
                  <c:v>2767.71</c:v>
                </c:pt>
                <c:pt idx="1099">
                  <c:v>2771.91</c:v>
                </c:pt>
                <c:pt idx="1100">
                  <c:v>2772.27</c:v>
                </c:pt>
                <c:pt idx="1101">
                  <c:v>2772.96</c:v>
                </c:pt>
                <c:pt idx="1102">
                  <c:v>2772.27</c:v>
                </c:pt>
                <c:pt idx="1103">
                  <c:v>2773.68</c:v>
                </c:pt>
                <c:pt idx="1104">
                  <c:v>2775.44</c:v>
                </c:pt>
                <c:pt idx="1105">
                  <c:v>2778.97</c:v>
                </c:pt>
                <c:pt idx="1106">
                  <c:v>2782.82</c:v>
                </c:pt>
                <c:pt idx="1107">
                  <c:v>2781.77</c:v>
                </c:pt>
                <c:pt idx="1108">
                  <c:v>2781.77</c:v>
                </c:pt>
                <c:pt idx="1109">
                  <c:v>2782.12</c:v>
                </c:pt>
                <c:pt idx="1110">
                  <c:v>2783.89</c:v>
                </c:pt>
                <c:pt idx="1111">
                  <c:v>2786.35</c:v>
                </c:pt>
                <c:pt idx="1112">
                  <c:v>2788.83</c:v>
                </c:pt>
                <c:pt idx="1113">
                  <c:v>2793.03</c:v>
                </c:pt>
                <c:pt idx="1114">
                  <c:v>2793.03</c:v>
                </c:pt>
                <c:pt idx="1115">
                  <c:v>2794.46</c:v>
                </c:pt>
                <c:pt idx="1116">
                  <c:v>2802.23</c:v>
                </c:pt>
                <c:pt idx="1117">
                  <c:v>2813.45</c:v>
                </c:pt>
                <c:pt idx="1118">
                  <c:v>2815.55</c:v>
                </c:pt>
                <c:pt idx="1119">
                  <c:v>2815.91</c:v>
                </c:pt>
                <c:pt idx="1120">
                  <c:v>2816.96</c:v>
                </c:pt>
                <c:pt idx="1121">
                  <c:v>2818.03</c:v>
                </c:pt>
                <c:pt idx="1122">
                  <c:v>2821.54</c:v>
                </c:pt>
                <c:pt idx="1123">
                  <c:v>2833.66</c:v>
                </c:pt>
                <c:pt idx="1124">
                  <c:v>2879.09</c:v>
                </c:pt>
                <c:pt idx="1125">
                  <c:v>2910.47</c:v>
                </c:pt>
                <c:pt idx="1126">
                  <c:v>2896.92</c:v>
                </c:pt>
                <c:pt idx="1127">
                  <c:v>2912.67</c:v>
                </c:pt>
                <c:pt idx="1128">
                  <c:v>2912.32</c:v>
                </c:pt>
                <c:pt idx="1129">
                  <c:v>2911.27</c:v>
                </c:pt>
                <c:pt idx="1130">
                  <c:v>2911.27</c:v>
                </c:pt>
                <c:pt idx="1131">
                  <c:v>2911.27</c:v>
                </c:pt>
                <c:pt idx="1132">
                  <c:v>2911.98</c:v>
                </c:pt>
                <c:pt idx="1133">
                  <c:v>2914.08</c:v>
                </c:pt>
                <c:pt idx="1134">
                  <c:v>2914.8</c:v>
                </c:pt>
                <c:pt idx="1135">
                  <c:v>2916.9</c:v>
                </c:pt>
                <c:pt idx="1136">
                  <c:v>2917.25</c:v>
                </c:pt>
                <c:pt idx="1137">
                  <c:v>2918.66</c:v>
                </c:pt>
                <c:pt idx="1138">
                  <c:v>2919.71</c:v>
                </c:pt>
                <c:pt idx="1139">
                  <c:v>2920.07</c:v>
                </c:pt>
                <c:pt idx="1140">
                  <c:v>2921.12</c:v>
                </c:pt>
                <c:pt idx="1141">
                  <c:v>2920.41</c:v>
                </c:pt>
                <c:pt idx="1142">
                  <c:v>2918.3</c:v>
                </c:pt>
                <c:pt idx="1143">
                  <c:v>2917.95</c:v>
                </c:pt>
                <c:pt idx="1144">
                  <c:v>2916.9</c:v>
                </c:pt>
                <c:pt idx="1145">
                  <c:v>2915.47</c:v>
                </c:pt>
                <c:pt idx="1146">
                  <c:v>2911.27</c:v>
                </c:pt>
                <c:pt idx="1147">
                  <c:v>2910.55</c:v>
                </c:pt>
                <c:pt idx="1148">
                  <c:v>2908.45</c:v>
                </c:pt>
                <c:pt idx="1149">
                  <c:v>2908.45</c:v>
                </c:pt>
                <c:pt idx="1150">
                  <c:v>2909.52</c:v>
                </c:pt>
                <c:pt idx="1151">
                  <c:v>2912.67</c:v>
                </c:pt>
                <c:pt idx="1152">
                  <c:v>2913.03</c:v>
                </c:pt>
                <c:pt idx="1153">
                  <c:v>2911.94</c:v>
                </c:pt>
                <c:pt idx="1154">
                  <c:v>2905.28</c:v>
                </c:pt>
                <c:pt idx="1155">
                  <c:v>2904.59</c:v>
                </c:pt>
                <c:pt idx="1156">
                  <c:v>2904.21</c:v>
                </c:pt>
                <c:pt idx="1157">
                  <c:v>2902.15</c:v>
                </c:pt>
                <c:pt idx="1158">
                  <c:v>2897.73</c:v>
                </c:pt>
                <c:pt idx="1159">
                  <c:v>2866.22</c:v>
                </c:pt>
                <c:pt idx="1160">
                  <c:v>2875.16</c:v>
                </c:pt>
                <c:pt idx="1161">
                  <c:v>2892.12</c:v>
                </c:pt>
                <c:pt idx="1162">
                  <c:v>2864.82</c:v>
                </c:pt>
                <c:pt idx="1163">
                  <c:v>2864.82</c:v>
                </c:pt>
                <c:pt idx="1164">
                  <c:v>2864.82</c:v>
                </c:pt>
                <c:pt idx="1165">
                  <c:v>2873.03</c:v>
                </c:pt>
                <c:pt idx="1166">
                  <c:v>2902.91</c:v>
                </c:pt>
                <c:pt idx="1167">
                  <c:v>2918.64</c:v>
                </c:pt>
                <c:pt idx="1168">
                  <c:v>2915.13</c:v>
                </c:pt>
                <c:pt idx="1169">
                  <c:v>2914.44</c:v>
                </c:pt>
                <c:pt idx="1170">
                  <c:v>2915.49</c:v>
                </c:pt>
                <c:pt idx="1171">
                  <c:v>2914.77</c:v>
                </c:pt>
                <c:pt idx="1172">
                  <c:v>2912.67</c:v>
                </c:pt>
                <c:pt idx="1173">
                  <c:v>2912.67</c:v>
                </c:pt>
                <c:pt idx="1174">
                  <c:v>2912.32</c:v>
                </c:pt>
                <c:pt idx="1175">
                  <c:v>2912.7</c:v>
                </c:pt>
                <c:pt idx="1176">
                  <c:v>2915.47</c:v>
                </c:pt>
                <c:pt idx="1177">
                  <c:v>2911.27</c:v>
                </c:pt>
                <c:pt idx="1178">
                  <c:v>2910.91</c:v>
                </c:pt>
                <c:pt idx="1179">
                  <c:v>2910.22</c:v>
                </c:pt>
                <c:pt idx="1180">
                  <c:v>2911.27</c:v>
                </c:pt>
                <c:pt idx="1181">
                  <c:v>2911.27</c:v>
                </c:pt>
                <c:pt idx="1182">
                  <c:v>2910.19</c:v>
                </c:pt>
                <c:pt idx="1183">
                  <c:v>2904.54</c:v>
                </c:pt>
                <c:pt idx="1184">
                  <c:v>2901.12</c:v>
                </c:pt>
                <c:pt idx="1185">
                  <c:v>2913.39</c:v>
                </c:pt>
                <c:pt idx="1186">
                  <c:v>2910.13</c:v>
                </c:pt>
                <c:pt idx="1187">
                  <c:v>2890.44</c:v>
                </c:pt>
                <c:pt idx="1188">
                  <c:v>2877.46</c:v>
                </c:pt>
                <c:pt idx="1189">
                  <c:v>2873.98</c:v>
                </c:pt>
                <c:pt idx="1190">
                  <c:v>2876.08</c:v>
                </c:pt>
                <c:pt idx="1191">
                  <c:v>2871.07</c:v>
                </c:pt>
                <c:pt idx="1192">
                  <c:v>2856.01</c:v>
                </c:pt>
                <c:pt idx="1193">
                  <c:v>2854.6</c:v>
                </c:pt>
                <c:pt idx="1194">
                  <c:v>2852.84</c:v>
                </c:pt>
                <c:pt idx="1195">
                  <c:v>2854.31</c:v>
                </c:pt>
                <c:pt idx="1196">
                  <c:v>2865.17</c:v>
                </c:pt>
                <c:pt idx="1197">
                  <c:v>2857.65</c:v>
                </c:pt>
                <c:pt idx="1198">
                  <c:v>2832.44</c:v>
                </c:pt>
                <c:pt idx="1199">
                  <c:v>2831.73</c:v>
                </c:pt>
                <c:pt idx="1200">
                  <c:v>2826.77</c:v>
                </c:pt>
                <c:pt idx="1201">
                  <c:v>2818.36</c:v>
                </c:pt>
                <c:pt idx="1202">
                  <c:v>2818.01</c:v>
                </c:pt>
                <c:pt idx="1203">
                  <c:v>2817.31</c:v>
                </c:pt>
                <c:pt idx="1204">
                  <c:v>2818.36</c:v>
                </c:pt>
                <c:pt idx="1205">
                  <c:v>2818.36</c:v>
                </c:pt>
                <c:pt idx="1206">
                  <c:v>2816.58</c:v>
                </c:pt>
                <c:pt idx="1207">
                  <c:v>2811.33</c:v>
                </c:pt>
                <c:pt idx="1208">
                  <c:v>2811.33</c:v>
                </c:pt>
                <c:pt idx="1209">
                  <c:v>2811.33</c:v>
                </c:pt>
                <c:pt idx="1210">
                  <c:v>2810.97</c:v>
                </c:pt>
                <c:pt idx="1211">
                  <c:v>2807.77</c:v>
                </c:pt>
                <c:pt idx="1212">
                  <c:v>2801.47</c:v>
                </c:pt>
                <c:pt idx="1213">
                  <c:v>2801.47</c:v>
                </c:pt>
                <c:pt idx="1214">
                  <c:v>2801.47</c:v>
                </c:pt>
                <c:pt idx="1215">
                  <c:v>2801.83</c:v>
                </c:pt>
                <c:pt idx="1216">
                  <c:v>2802.88</c:v>
                </c:pt>
                <c:pt idx="1217">
                  <c:v>2798.23</c:v>
                </c:pt>
                <c:pt idx="1218">
                  <c:v>2784.58</c:v>
                </c:pt>
                <c:pt idx="1219">
                  <c:v>2784.58</c:v>
                </c:pt>
                <c:pt idx="1220">
                  <c:v>2786.01</c:v>
                </c:pt>
                <c:pt idx="1221">
                  <c:v>2790.21</c:v>
                </c:pt>
                <c:pt idx="1222">
                  <c:v>2789.5</c:v>
                </c:pt>
                <c:pt idx="1223">
                  <c:v>2787.4</c:v>
                </c:pt>
                <c:pt idx="1224">
                  <c:v>2787.4</c:v>
                </c:pt>
                <c:pt idx="1225">
                  <c:v>2787.4</c:v>
                </c:pt>
                <c:pt idx="1226">
                  <c:v>2787.4</c:v>
                </c:pt>
                <c:pt idx="1227">
                  <c:v>2785.25</c:v>
                </c:pt>
                <c:pt idx="1228">
                  <c:v>2776.81</c:v>
                </c:pt>
                <c:pt idx="1229">
                  <c:v>2770.51</c:v>
                </c:pt>
                <c:pt idx="1230">
                  <c:v>2770.86</c:v>
                </c:pt>
                <c:pt idx="1231">
                  <c:v>2771.91</c:v>
                </c:pt>
                <c:pt idx="1232">
                  <c:v>2772.27</c:v>
                </c:pt>
                <c:pt idx="1233">
                  <c:v>2773.32</c:v>
                </c:pt>
                <c:pt idx="1234">
                  <c:v>2776.54</c:v>
                </c:pt>
                <c:pt idx="1235">
                  <c:v>2782.77</c:v>
                </c:pt>
                <c:pt idx="1236">
                  <c:v>2772.25</c:v>
                </c:pt>
                <c:pt idx="1237">
                  <c:v>2769.1</c:v>
                </c:pt>
                <c:pt idx="1238">
                  <c:v>2769.1</c:v>
                </c:pt>
                <c:pt idx="1239">
                  <c:v>2767.31</c:v>
                </c:pt>
                <c:pt idx="1240">
                  <c:v>2760.99</c:v>
                </c:pt>
                <c:pt idx="1241">
                  <c:v>2758.55</c:v>
                </c:pt>
                <c:pt idx="1242">
                  <c:v>2755.29</c:v>
                </c:pt>
                <c:pt idx="1243">
                  <c:v>2739.89</c:v>
                </c:pt>
                <c:pt idx="1244">
                  <c:v>2741.3</c:v>
                </c:pt>
                <c:pt idx="1245">
                  <c:v>2742</c:v>
                </c:pt>
                <c:pt idx="1246">
                  <c:v>2740.59</c:v>
                </c:pt>
                <c:pt idx="1247">
                  <c:v>2740.97</c:v>
                </c:pt>
                <c:pt idx="1248">
                  <c:v>2746.6</c:v>
                </c:pt>
                <c:pt idx="1249">
                  <c:v>2749.01</c:v>
                </c:pt>
                <c:pt idx="1250">
                  <c:v>2740.19</c:v>
                </c:pt>
                <c:pt idx="1251">
                  <c:v>2729.68</c:v>
                </c:pt>
                <c:pt idx="1252">
                  <c:v>2729.68</c:v>
                </c:pt>
                <c:pt idx="1253">
                  <c:v>2727.18</c:v>
                </c:pt>
                <c:pt idx="1254">
                  <c:v>2719.12</c:v>
                </c:pt>
                <c:pt idx="1255">
                  <c:v>2718.8</c:v>
                </c:pt>
                <c:pt idx="1256">
                  <c:v>2717.26</c:v>
                </c:pt>
                <c:pt idx="1257">
                  <c:v>2696.24</c:v>
                </c:pt>
                <c:pt idx="1258">
                  <c:v>2694.52</c:v>
                </c:pt>
                <c:pt idx="1259">
                  <c:v>2698.36</c:v>
                </c:pt>
                <c:pt idx="1260">
                  <c:v>2694.81</c:v>
                </c:pt>
                <c:pt idx="1261">
                  <c:v>2687.81</c:v>
                </c:pt>
                <c:pt idx="1262">
                  <c:v>2688.51</c:v>
                </c:pt>
                <c:pt idx="1263">
                  <c:v>2687.1</c:v>
                </c:pt>
                <c:pt idx="1264">
                  <c:v>2686.05</c:v>
                </c:pt>
                <c:pt idx="1265">
                  <c:v>2686.05</c:v>
                </c:pt>
                <c:pt idx="1266">
                  <c:v>2669.97</c:v>
                </c:pt>
                <c:pt idx="1267">
                  <c:v>2621.99</c:v>
                </c:pt>
                <c:pt idx="1268">
                  <c:v>2618.8200000000002</c:v>
                </c:pt>
                <c:pt idx="1269">
                  <c:v>2614.9499999999998</c:v>
                </c:pt>
                <c:pt idx="1270">
                  <c:v>2612.14</c:v>
                </c:pt>
                <c:pt idx="1271">
                  <c:v>2611.4699999999998</c:v>
                </c:pt>
                <c:pt idx="1272">
                  <c:v>2613.52</c:v>
                </c:pt>
                <c:pt idx="1273">
                  <c:v>2607.58</c:v>
                </c:pt>
                <c:pt idx="1274">
                  <c:v>2608.63</c:v>
                </c:pt>
                <c:pt idx="1275">
                  <c:v>2607.56</c:v>
                </c:pt>
                <c:pt idx="1276">
                  <c:v>2603.33</c:v>
                </c:pt>
                <c:pt idx="1277">
                  <c:v>2599.83</c:v>
                </c:pt>
                <c:pt idx="1278">
                  <c:v>2598.7800000000002</c:v>
                </c:pt>
                <c:pt idx="1279">
                  <c:v>2606.64</c:v>
                </c:pt>
                <c:pt idx="1280">
                  <c:v>2615.81</c:v>
                </c:pt>
                <c:pt idx="1281">
                  <c:v>2578.42</c:v>
                </c:pt>
                <c:pt idx="1282">
                  <c:v>2582.85</c:v>
                </c:pt>
                <c:pt idx="1283">
                  <c:v>2566.7800000000002</c:v>
                </c:pt>
                <c:pt idx="1284">
                  <c:v>2569.17</c:v>
                </c:pt>
                <c:pt idx="1285">
                  <c:v>2560.77</c:v>
                </c:pt>
                <c:pt idx="1286">
                  <c:v>2560.77</c:v>
                </c:pt>
                <c:pt idx="1287">
                  <c:v>2560.41</c:v>
                </c:pt>
                <c:pt idx="1288">
                  <c:v>2559.7199999999998</c:v>
                </c:pt>
                <c:pt idx="1289">
                  <c:v>2557.91</c:v>
                </c:pt>
                <c:pt idx="1290">
                  <c:v>2549.87</c:v>
                </c:pt>
                <c:pt idx="1291">
                  <c:v>2551.27</c:v>
                </c:pt>
                <c:pt idx="1292">
                  <c:v>2552.3200000000002</c:v>
                </c:pt>
                <c:pt idx="1293">
                  <c:v>2549.11</c:v>
                </c:pt>
                <c:pt idx="1294">
                  <c:v>2543.23</c:v>
                </c:pt>
                <c:pt idx="1295">
                  <c:v>2542.65</c:v>
                </c:pt>
                <c:pt idx="1296">
                  <c:v>2506.88</c:v>
                </c:pt>
                <c:pt idx="1297">
                  <c:v>2497.4299999999998</c:v>
                </c:pt>
                <c:pt idx="1298">
                  <c:v>2491.71</c:v>
                </c:pt>
                <c:pt idx="1299">
                  <c:v>2468.4699999999998</c:v>
                </c:pt>
                <c:pt idx="1300">
                  <c:v>2449.5700000000002</c:v>
                </c:pt>
                <c:pt idx="1301">
                  <c:v>2449.5700000000002</c:v>
                </c:pt>
                <c:pt idx="1302">
                  <c:v>2447.7800000000002</c:v>
                </c:pt>
                <c:pt idx="1303">
                  <c:v>2444.67</c:v>
                </c:pt>
                <c:pt idx="1304">
                  <c:v>2440.61</c:v>
                </c:pt>
                <c:pt idx="1305">
                  <c:v>2409.44</c:v>
                </c:pt>
                <c:pt idx="1306">
                  <c:v>2402.69</c:v>
                </c:pt>
                <c:pt idx="1307">
                  <c:v>2387.9699999999998</c:v>
                </c:pt>
                <c:pt idx="1308">
                  <c:v>2375.5300000000002</c:v>
                </c:pt>
                <c:pt idx="1309">
                  <c:v>2348.2199999999998</c:v>
                </c:pt>
                <c:pt idx="1310">
                  <c:v>2333.9299999999998</c:v>
                </c:pt>
                <c:pt idx="1311">
                  <c:v>2290.84</c:v>
                </c:pt>
                <c:pt idx="1312">
                  <c:v>2287.34</c:v>
                </c:pt>
                <c:pt idx="1313">
                  <c:v>2285.5700000000002</c:v>
                </c:pt>
                <c:pt idx="1314">
                  <c:v>2283.4699999999998</c:v>
                </c:pt>
                <c:pt idx="1315">
                  <c:v>2283.11</c:v>
                </c:pt>
                <c:pt idx="1316">
                  <c:v>2281.71</c:v>
                </c:pt>
                <c:pt idx="1317">
                  <c:v>2278.5100000000002</c:v>
                </c:pt>
                <c:pt idx="1318">
                  <c:v>2271.85</c:v>
                </c:pt>
                <c:pt idx="1319">
                  <c:v>2270.8000000000002</c:v>
                </c:pt>
                <c:pt idx="1320">
                  <c:v>2269.73</c:v>
                </c:pt>
                <c:pt idx="1321">
                  <c:v>2265.86</c:v>
                </c:pt>
                <c:pt idx="1322">
                  <c:v>2265.19</c:v>
                </c:pt>
                <c:pt idx="1323">
                  <c:v>2269.04</c:v>
                </c:pt>
                <c:pt idx="1324">
                  <c:v>2267.9899999999998</c:v>
                </c:pt>
                <c:pt idx="1325">
                  <c:v>2268.34</c:v>
                </c:pt>
                <c:pt idx="1326">
                  <c:v>2270.8200000000002</c:v>
                </c:pt>
                <c:pt idx="1327">
                  <c:v>2277.17</c:v>
                </c:pt>
                <c:pt idx="1328">
                  <c:v>2281.33</c:v>
                </c:pt>
                <c:pt idx="1329">
                  <c:v>2278.6</c:v>
                </c:pt>
                <c:pt idx="1330">
                  <c:v>2289.1</c:v>
                </c:pt>
                <c:pt idx="1331">
                  <c:v>2287.31</c:v>
                </c:pt>
                <c:pt idx="1332">
                  <c:v>2285.2800000000002</c:v>
                </c:pt>
                <c:pt idx="1333">
                  <c:v>2294.73</c:v>
                </c:pt>
                <c:pt idx="1334">
                  <c:v>2300.09</c:v>
                </c:pt>
                <c:pt idx="1335">
                  <c:v>2324.06</c:v>
                </c:pt>
                <c:pt idx="1336">
                  <c:v>2348.2199999999998</c:v>
                </c:pt>
                <c:pt idx="1337">
                  <c:v>2348.2199999999998</c:v>
                </c:pt>
                <c:pt idx="1338">
                  <c:v>2350.36</c:v>
                </c:pt>
                <c:pt idx="1339">
                  <c:v>2354.16</c:v>
                </c:pt>
                <c:pt idx="1340">
                  <c:v>2346.81</c:v>
                </c:pt>
                <c:pt idx="1341">
                  <c:v>2347.17</c:v>
                </c:pt>
                <c:pt idx="1342">
                  <c:v>2348.58</c:v>
                </c:pt>
                <c:pt idx="1343">
                  <c:v>2353.92</c:v>
                </c:pt>
                <c:pt idx="1344">
                  <c:v>2365.4499999999998</c:v>
                </c:pt>
                <c:pt idx="1345">
                  <c:v>2363.0100000000002</c:v>
                </c:pt>
                <c:pt idx="1346">
                  <c:v>2365.4699999999998</c:v>
                </c:pt>
                <c:pt idx="1347">
                  <c:v>2354.37</c:v>
                </c:pt>
                <c:pt idx="1348">
                  <c:v>2317.59</c:v>
                </c:pt>
                <c:pt idx="1349">
                  <c:v>2315.5100000000002</c:v>
                </c:pt>
                <c:pt idx="1350">
                  <c:v>2320.4499999999998</c:v>
                </c:pt>
                <c:pt idx="1351">
                  <c:v>2323.91</c:v>
                </c:pt>
                <c:pt idx="1352">
                  <c:v>2322.59</c:v>
                </c:pt>
                <c:pt idx="1353">
                  <c:v>2344.15</c:v>
                </c:pt>
                <c:pt idx="1354">
                  <c:v>2387.14</c:v>
                </c:pt>
                <c:pt idx="1355">
                  <c:v>2430.2600000000002</c:v>
                </c:pt>
                <c:pt idx="1356">
                  <c:v>2439.7199999999998</c:v>
                </c:pt>
                <c:pt idx="1357">
                  <c:v>2438.29</c:v>
                </c:pt>
                <c:pt idx="1358">
                  <c:v>2439.44</c:v>
                </c:pt>
                <c:pt idx="1359">
                  <c:v>2453.06</c:v>
                </c:pt>
                <c:pt idx="1360">
                  <c:v>2447.4699999999998</c:v>
                </c:pt>
                <c:pt idx="1361">
                  <c:v>2448.5</c:v>
                </c:pt>
                <c:pt idx="1362">
                  <c:v>2446.42</c:v>
                </c:pt>
                <c:pt idx="1363">
                  <c:v>2449.9299999999998</c:v>
                </c:pt>
                <c:pt idx="1364">
                  <c:v>2450.2600000000002</c:v>
                </c:pt>
                <c:pt idx="1365">
                  <c:v>2448.16</c:v>
                </c:pt>
                <c:pt idx="1366">
                  <c:v>2452.81</c:v>
                </c:pt>
                <c:pt idx="1367">
                  <c:v>2472.5300000000002</c:v>
                </c:pt>
                <c:pt idx="1368">
                  <c:v>2489.67</c:v>
                </c:pt>
                <c:pt idx="1369">
                  <c:v>2487.9299999999998</c:v>
                </c:pt>
                <c:pt idx="1370">
                  <c:v>2490.41</c:v>
                </c:pt>
                <c:pt idx="1371">
                  <c:v>2492.83</c:v>
                </c:pt>
                <c:pt idx="1372">
                  <c:v>2489.36</c:v>
                </c:pt>
                <c:pt idx="1373">
                  <c:v>2495.33</c:v>
                </c:pt>
                <c:pt idx="1374">
                  <c:v>2502.79</c:v>
                </c:pt>
                <c:pt idx="1375">
                  <c:v>2520.33</c:v>
                </c:pt>
                <c:pt idx="1376">
                  <c:v>2526.29</c:v>
                </c:pt>
                <c:pt idx="1377">
                  <c:v>2529.11</c:v>
                </c:pt>
                <c:pt idx="1378">
                  <c:v>2530.5</c:v>
                </c:pt>
                <c:pt idx="1379">
                  <c:v>2527.6799999999998</c:v>
                </c:pt>
                <c:pt idx="1380">
                  <c:v>2526.65</c:v>
                </c:pt>
                <c:pt idx="1381">
                  <c:v>2530.52</c:v>
                </c:pt>
                <c:pt idx="1382">
                  <c:v>2535.12</c:v>
                </c:pt>
                <c:pt idx="1383">
                  <c:v>2544.2600000000002</c:v>
                </c:pt>
                <c:pt idx="1384">
                  <c:v>2549.87</c:v>
                </c:pt>
                <c:pt idx="1385">
                  <c:v>2551.63</c:v>
                </c:pt>
                <c:pt idx="1386">
                  <c:v>2554.09</c:v>
                </c:pt>
                <c:pt idx="1387">
                  <c:v>2561.21</c:v>
                </c:pt>
                <c:pt idx="1388">
                  <c:v>2581.21</c:v>
                </c:pt>
                <c:pt idx="1389">
                  <c:v>2587.87</c:v>
                </c:pt>
                <c:pt idx="1390">
                  <c:v>2586.42</c:v>
                </c:pt>
                <c:pt idx="1391">
                  <c:v>2588.36</c:v>
                </c:pt>
                <c:pt idx="1392">
                  <c:v>2615.31</c:v>
                </c:pt>
                <c:pt idx="1393">
                  <c:v>2614.62</c:v>
                </c:pt>
                <c:pt idx="1394">
                  <c:v>2615.67</c:v>
                </c:pt>
                <c:pt idx="1395">
                  <c:v>2616.02</c:v>
                </c:pt>
                <c:pt idx="1396">
                  <c:v>2615.29</c:v>
                </c:pt>
                <c:pt idx="1397">
                  <c:v>2607.54</c:v>
                </c:pt>
                <c:pt idx="1398">
                  <c:v>2600.1799999999998</c:v>
                </c:pt>
                <c:pt idx="1399">
                  <c:v>2599.4699999999998</c:v>
                </c:pt>
                <c:pt idx="1400">
                  <c:v>2595.58</c:v>
                </c:pt>
                <c:pt idx="1401">
                  <c:v>2590.33</c:v>
                </c:pt>
                <c:pt idx="1402">
                  <c:v>2591.7600000000002</c:v>
                </c:pt>
                <c:pt idx="1403">
                  <c:v>2595.25</c:v>
                </c:pt>
                <c:pt idx="1404">
                  <c:v>2593.86</c:v>
                </c:pt>
                <c:pt idx="1405">
                  <c:v>2595.96</c:v>
                </c:pt>
                <c:pt idx="1406">
                  <c:v>2596.3200000000002</c:v>
                </c:pt>
                <c:pt idx="1407">
                  <c:v>2596.3000000000002</c:v>
                </c:pt>
                <c:pt idx="1408">
                  <c:v>2592.79</c:v>
                </c:pt>
                <c:pt idx="1409">
                  <c:v>2591.7399999999998</c:v>
                </c:pt>
                <c:pt idx="1410">
                  <c:v>2591.7399999999998</c:v>
                </c:pt>
                <c:pt idx="1411">
                  <c:v>2592.1</c:v>
                </c:pt>
                <c:pt idx="1412">
                  <c:v>2593.5</c:v>
                </c:pt>
                <c:pt idx="1413">
                  <c:v>2594.5500000000002</c:v>
                </c:pt>
                <c:pt idx="1414">
                  <c:v>2593.48</c:v>
                </c:pt>
                <c:pt idx="1415">
                  <c:v>2590.33</c:v>
                </c:pt>
                <c:pt idx="1416">
                  <c:v>2590.33</c:v>
                </c:pt>
                <c:pt idx="1417">
                  <c:v>2590.33</c:v>
                </c:pt>
                <c:pt idx="1418">
                  <c:v>2590.33</c:v>
                </c:pt>
                <c:pt idx="1419">
                  <c:v>2586.7600000000002</c:v>
                </c:pt>
                <c:pt idx="1420">
                  <c:v>2574.11</c:v>
                </c:pt>
                <c:pt idx="1421">
                  <c:v>2569.9499999999998</c:v>
                </c:pt>
                <c:pt idx="1422">
                  <c:v>2576.25</c:v>
                </c:pt>
                <c:pt idx="1423">
                  <c:v>2576.25</c:v>
                </c:pt>
                <c:pt idx="1424">
                  <c:v>2576.61</c:v>
                </c:pt>
                <c:pt idx="1425">
                  <c:v>2575.16</c:v>
                </c:pt>
                <c:pt idx="1426">
                  <c:v>2567.81</c:v>
                </c:pt>
                <c:pt idx="1427">
                  <c:v>2567.81</c:v>
                </c:pt>
                <c:pt idx="1428">
                  <c:v>2567.81</c:v>
                </c:pt>
                <c:pt idx="1429">
                  <c:v>2567.81</c:v>
                </c:pt>
                <c:pt idx="1430">
                  <c:v>2564.9499999999998</c:v>
                </c:pt>
                <c:pt idx="1431">
                  <c:v>2556.19</c:v>
                </c:pt>
                <c:pt idx="1432">
                  <c:v>2555.14</c:v>
                </c:pt>
                <c:pt idx="1433">
                  <c:v>2554.7800000000002</c:v>
                </c:pt>
                <c:pt idx="1434">
                  <c:v>2553.73</c:v>
                </c:pt>
                <c:pt idx="1435">
                  <c:v>2553.73</c:v>
                </c:pt>
                <c:pt idx="1436">
                  <c:v>2553.37</c:v>
                </c:pt>
                <c:pt idx="1437">
                  <c:v>2552.3200000000002</c:v>
                </c:pt>
                <c:pt idx="1438">
                  <c:v>2551.25</c:v>
                </c:pt>
                <c:pt idx="1439">
                  <c:v>2548.1</c:v>
                </c:pt>
                <c:pt idx="1440">
                  <c:v>2548.1</c:v>
                </c:pt>
                <c:pt idx="1441">
                  <c:v>2548.46</c:v>
                </c:pt>
                <c:pt idx="1442">
                  <c:v>2549.15</c:v>
                </c:pt>
                <c:pt idx="1443">
                  <c:v>2548.1</c:v>
                </c:pt>
                <c:pt idx="1444">
                  <c:v>2548.1</c:v>
                </c:pt>
                <c:pt idx="1445">
                  <c:v>2548.1</c:v>
                </c:pt>
                <c:pt idx="1446">
                  <c:v>2548.1</c:v>
                </c:pt>
                <c:pt idx="1447">
                  <c:v>2548.1</c:v>
                </c:pt>
                <c:pt idx="1448">
                  <c:v>2548.1</c:v>
                </c:pt>
                <c:pt idx="1449">
                  <c:v>2547.0300000000002</c:v>
                </c:pt>
                <c:pt idx="1450">
                  <c:v>2543.52</c:v>
                </c:pt>
                <c:pt idx="1451">
                  <c:v>2544.62</c:v>
                </c:pt>
                <c:pt idx="1452">
                  <c:v>2548.42</c:v>
                </c:pt>
                <c:pt idx="1453">
                  <c:v>2541.42</c:v>
                </c:pt>
                <c:pt idx="1454">
                  <c:v>2544.2600000000002</c:v>
                </c:pt>
                <c:pt idx="1455">
                  <c:v>2549.15</c:v>
                </c:pt>
                <c:pt idx="1456">
                  <c:v>2547.0300000000002</c:v>
                </c:pt>
                <c:pt idx="1457">
                  <c:v>2544.9499999999998</c:v>
                </c:pt>
                <c:pt idx="1458">
                  <c:v>2547.0300000000002</c:v>
                </c:pt>
                <c:pt idx="1459">
                  <c:v>2544.2399999999998</c:v>
                </c:pt>
                <c:pt idx="1460">
                  <c:v>2545.29</c:v>
                </c:pt>
                <c:pt idx="1461">
                  <c:v>2546</c:v>
                </c:pt>
                <c:pt idx="1462">
                  <c:v>2548.1</c:v>
                </c:pt>
                <c:pt idx="1463">
                  <c:v>2548.46</c:v>
                </c:pt>
                <c:pt idx="1464">
                  <c:v>2549.87</c:v>
                </c:pt>
                <c:pt idx="1465">
                  <c:v>2551.27</c:v>
                </c:pt>
                <c:pt idx="1466">
                  <c:v>2554.11</c:v>
                </c:pt>
                <c:pt idx="1467">
                  <c:v>2559.36</c:v>
                </c:pt>
                <c:pt idx="1468">
                  <c:v>2559.36</c:v>
                </c:pt>
                <c:pt idx="1469">
                  <c:v>2559.7199999999998</c:v>
                </c:pt>
                <c:pt idx="1470">
                  <c:v>2561.4899999999998</c:v>
                </c:pt>
                <c:pt idx="1471">
                  <c:v>2561.44</c:v>
                </c:pt>
                <c:pt idx="1472">
                  <c:v>2555.14</c:v>
                </c:pt>
                <c:pt idx="1473">
                  <c:v>2556.5700000000002</c:v>
                </c:pt>
                <c:pt idx="1474">
                  <c:v>2560.77</c:v>
                </c:pt>
                <c:pt idx="1475">
                  <c:v>2561.13</c:v>
                </c:pt>
                <c:pt idx="1476">
                  <c:v>2562.54</c:v>
                </c:pt>
                <c:pt idx="1477">
                  <c:v>2563.94</c:v>
                </c:pt>
                <c:pt idx="1478">
                  <c:v>2559.63</c:v>
                </c:pt>
                <c:pt idx="1479">
                  <c:v>2543.52</c:v>
                </c:pt>
                <c:pt idx="1480">
                  <c:v>2542.83</c:v>
                </c:pt>
                <c:pt idx="1481">
                  <c:v>2543.88</c:v>
                </c:pt>
                <c:pt idx="1482">
                  <c:v>2543.88</c:v>
                </c:pt>
                <c:pt idx="1483">
                  <c:v>2541.02</c:v>
                </c:pt>
                <c:pt idx="1484">
                  <c:v>2532.2600000000002</c:v>
                </c:pt>
                <c:pt idx="1485">
                  <c:v>2529.42</c:v>
                </c:pt>
                <c:pt idx="1486">
                  <c:v>2524.5300000000002</c:v>
                </c:pt>
                <c:pt idx="1487">
                  <c:v>2525.2199999999998</c:v>
                </c:pt>
                <c:pt idx="1488">
                  <c:v>2524.17</c:v>
                </c:pt>
                <c:pt idx="1489">
                  <c:v>2524.89</c:v>
                </c:pt>
                <c:pt idx="1490">
                  <c:v>2525.56</c:v>
                </c:pt>
                <c:pt idx="1491">
                  <c:v>2521.36</c:v>
                </c:pt>
                <c:pt idx="1492">
                  <c:v>2521.36</c:v>
                </c:pt>
                <c:pt idx="1493">
                  <c:v>2522.0700000000002</c:v>
                </c:pt>
                <c:pt idx="1494">
                  <c:v>2522.0300000000002</c:v>
                </c:pt>
                <c:pt idx="1495">
                  <c:v>2514.3000000000002</c:v>
                </c:pt>
                <c:pt idx="1496">
                  <c:v>2510.1</c:v>
                </c:pt>
                <c:pt idx="1497">
                  <c:v>2507.9499999999998</c:v>
                </c:pt>
                <c:pt idx="1498">
                  <c:v>2497.7199999999998</c:v>
                </c:pt>
                <c:pt idx="1499">
                  <c:v>2487.2399999999998</c:v>
                </c:pt>
                <c:pt idx="1500">
                  <c:v>2489.3200000000002</c:v>
                </c:pt>
                <c:pt idx="1501">
                  <c:v>2487.2399999999998</c:v>
                </c:pt>
                <c:pt idx="1502">
                  <c:v>2487.89</c:v>
                </c:pt>
                <c:pt idx="1503">
                  <c:v>2480.54</c:v>
                </c:pt>
                <c:pt idx="1504">
                  <c:v>2480.1799999999998</c:v>
                </c:pt>
                <c:pt idx="1505">
                  <c:v>2478.06</c:v>
                </c:pt>
                <c:pt idx="1506">
                  <c:v>2473.48</c:v>
                </c:pt>
                <c:pt idx="1507">
                  <c:v>2466.77</c:v>
                </c:pt>
                <c:pt idx="1508">
                  <c:v>2459.06</c:v>
                </c:pt>
                <c:pt idx="1509">
                  <c:v>2458.37</c:v>
                </c:pt>
                <c:pt idx="1510">
                  <c:v>2457.2800000000002</c:v>
                </c:pt>
                <c:pt idx="1511">
                  <c:v>2450.62</c:v>
                </c:pt>
                <c:pt idx="1512">
                  <c:v>2447.0700000000002</c:v>
                </c:pt>
                <c:pt idx="1513">
                  <c:v>2440.0700000000002</c:v>
                </c:pt>
                <c:pt idx="1514">
                  <c:v>2441.48</c:v>
                </c:pt>
                <c:pt idx="1515">
                  <c:v>2442.5300000000002</c:v>
                </c:pt>
                <c:pt idx="1516">
                  <c:v>2443.25</c:v>
                </c:pt>
                <c:pt idx="1517">
                  <c:v>2445.35</c:v>
                </c:pt>
                <c:pt idx="1518">
                  <c:v>2442.13</c:v>
                </c:pt>
                <c:pt idx="1519">
                  <c:v>2432.3200000000002</c:v>
                </c:pt>
                <c:pt idx="1520">
                  <c:v>2430.1999999999998</c:v>
                </c:pt>
                <c:pt idx="1521">
                  <c:v>2428.12</c:v>
                </c:pt>
                <c:pt idx="1522">
                  <c:v>2431.63</c:v>
                </c:pt>
                <c:pt idx="1523">
                  <c:v>2430.5300000000002</c:v>
                </c:pt>
                <c:pt idx="1524">
                  <c:v>2422.8000000000002</c:v>
                </c:pt>
                <c:pt idx="1525">
                  <c:v>2418.6</c:v>
                </c:pt>
                <c:pt idx="1526">
                  <c:v>2418.6</c:v>
                </c:pt>
                <c:pt idx="1527">
                  <c:v>2418.6</c:v>
                </c:pt>
                <c:pt idx="1528">
                  <c:v>2418.2399999999998</c:v>
                </c:pt>
                <c:pt idx="1529">
                  <c:v>2417.19</c:v>
                </c:pt>
                <c:pt idx="1530">
                  <c:v>2415.7600000000002</c:v>
                </c:pt>
                <c:pt idx="1531">
                  <c:v>2411.92</c:v>
                </c:pt>
                <c:pt idx="1532">
                  <c:v>2412.61</c:v>
                </c:pt>
                <c:pt idx="1533">
                  <c:v>2410.85</c:v>
                </c:pt>
                <c:pt idx="1534">
                  <c:v>2408.0300000000002</c:v>
                </c:pt>
                <c:pt idx="1535">
                  <c:v>2406.65</c:v>
                </c:pt>
                <c:pt idx="1536">
                  <c:v>2407.6799999999998</c:v>
                </c:pt>
                <c:pt idx="1537">
                  <c:v>2404.88</c:v>
                </c:pt>
                <c:pt idx="1538">
                  <c:v>2405.2199999999998</c:v>
                </c:pt>
                <c:pt idx="1539">
                  <c:v>2403.12</c:v>
                </c:pt>
                <c:pt idx="1540">
                  <c:v>2403.4699999999998</c:v>
                </c:pt>
                <c:pt idx="1541">
                  <c:v>2404.5300000000002</c:v>
                </c:pt>
                <c:pt idx="1542">
                  <c:v>2404.88</c:v>
                </c:pt>
                <c:pt idx="1543">
                  <c:v>2406.29</c:v>
                </c:pt>
                <c:pt idx="1544">
                  <c:v>2406.98</c:v>
                </c:pt>
                <c:pt idx="1545">
                  <c:v>2404.15</c:v>
                </c:pt>
                <c:pt idx="1546">
                  <c:v>2399.25</c:v>
                </c:pt>
                <c:pt idx="1547">
                  <c:v>2401.37</c:v>
                </c:pt>
                <c:pt idx="1548">
                  <c:v>2404.88</c:v>
                </c:pt>
                <c:pt idx="1549">
                  <c:v>2399.86</c:v>
                </c:pt>
                <c:pt idx="1550">
                  <c:v>2382.7199999999998</c:v>
                </c:pt>
                <c:pt idx="1551">
                  <c:v>2382.3200000000002</c:v>
                </c:pt>
                <c:pt idx="1552">
                  <c:v>2372.46</c:v>
                </c:pt>
                <c:pt idx="1553">
                  <c:v>2362.9699999999998</c:v>
                </c:pt>
                <c:pt idx="1554">
                  <c:v>2354.16</c:v>
                </c:pt>
                <c:pt idx="1555">
                  <c:v>2338.59</c:v>
                </c:pt>
                <c:pt idx="1556">
                  <c:v>2312.65</c:v>
                </c:pt>
                <c:pt idx="1557">
                  <c:v>2309.19</c:v>
                </c:pt>
                <c:pt idx="1558">
                  <c:v>2302.65</c:v>
                </c:pt>
                <c:pt idx="1559">
                  <c:v>2268.6999999999998</c:v>
                </c:pt>
                <c:pt idx="1560">
                  <c:v>2269.0100000000002</c:v>
                </c:pt>
                <c:pt idx="1561">
                  <c:v>2264.12</c:v>
                </c:pt>
                <c:pt idx="1562">
                  <c:v>2264.1</c:v>
                </c:pt>
                <c:pt idx="1563">
                  <c:v>2259.52</c:v>
                </c:pt>
                <c:pt idx="1564">
                  <c:v>2255.3200000000002</c:v>
                </c:pt>
                <c:pt idx="1565">
                  <c:v>2253.17</c:v>
                </c:pt>
                <c:pt idx="1566">
                  <c:v>2246.87</c:v>
                </c:pt>
                <c:pt idx="1567">
                  <c:v>2245.09</c:v>
                </c:pt>
                <c:pt idx="1568">
                  <c:v>2237.69</c:v>
                </c:pt>
                <c:pt idx="1569">
                  <c:v>2228.89</c:v>
                </c:pt>
                <c:pt idx="1570">
                  <c:v>2222.96</c:v>
                </c:pt>
                <c:pt idx="1571">
                  <c:v>2227.17</c:v>
                </c:pt>
                <c:pt idx="1572">
                  <c:v>2226.81</c:v>
                </c:pt>
                <c:pt idx="1573">
                  <c:v>2223.2600000000002</c:v>
                </c:pt>
                <c:pt idx="1574">
                  <c:v>2218.0500000000002</c:v>
                </c:pt>
                <c:pt idx="1575">
                  <c:v>2226.4899999999998</c:v>
                </c:pt>
                <c:pt idx="1576">
                  <c:v>2234.94</c:v>
                </c:pt>
                <c:pt idx="1577">
                  <c:v>2240.5300000000002</c:v>
                </c:pt>
                <c:pt idx="1578">
                  <c:v>2238.7800000000002</c:v>
                </c:pt>
                <c:pt idx="1579">
                  <c:v>2244.12</c:v>
                </c:pt>
                <c:pt idx="1580">
                  <c:v>2258.15</c:v>
                </c:pt>
                <c:pt idx="1581">
                  <c:v>2264.14</c:v>
                </c:pt>
                <c:pt idx="1582">
                  <c:v>2267.96</c:v>
                </c:pt>
                <c:pt idx="1583">
                  <c:v>2265.91</c:v>
                </c:pt>
                <c:pt idx="1584">
                  <c:v>2271.14</c:v>
                </c:pt>
                <c:pt idx="1585">
                  <c:v>2268.34</c:v>
                </c:pt>
                <c:pt idx="1586">
                  <c:v>2272.61</c:v>
                </c:pt>
                <c:pt idx="1587">
                  <c:v>2283.13</c:v>
                </c:pt>
                <c:pt idx="1588">
                  <c:v>2288.79</c:v>
                </c:pt>
                <c:pt idx="1589">
                  <c:v>2297.9299999999998</c:v>
                </c:pt>
                <c:pt idx="1590">
                  <c:v>2300.6799999999998</c:v>
                </c:pt>
                <c:pt idx="1591">
                  <c:v>2295.8200000000002</c:v>
                </c:pt>
                <c:pt idx="1592">
                  <c:v>2305.3200000000002</c:v>
                </c:pt>
                <c:pt idx="1593">
                  <c:v>2313.41</c:v>
                </c:pt>
                <c:pt idx="1594">
                  <c:v>2318.66</c:v>
                </c:pt>
                <c:pt idx="1595">
                  <c:v>2319.04</c:v>
                </c:pt>
                <c:pt idx="1596">
                  <c:v>2320.0700000000002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35-45B6-B0BC-0F1D71C52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446008"/>
        <c:axId val="223443712"/>
      </c:scatterChart>
      <c:valAx>
        <c:axId val="22344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43712"/>
        <c:crosses val="max"/>
        <c:crossBetween val="midCat"/>
      </c:valAx>
      <c:valAx>
        <c:axId val="2234437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4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4</xdr:row>
      <xdr:rowOff>157162</xdr:rowOff>
    </xdr:from>
    <xdr:to>
      <xdr:col>13</xdr:col>
      <xdr:colOff>247650</xdr:colOff>
      <xdr:row>19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8"/>
  <sheetViews>
    <sheetView tabSelected="1" workbookViewId="0">
      <selection activeCell="H1" activeCellId="1" sqref="C1:C1048576 H1:H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-77.327134000000001</v>
      </c>
      <c r="B2">
        <v>39.673011000000002</v>
      </c>
      <c r="C2">
        <v>125697.85430000001</v>
      </c>
      <c r="D2">
        <v>3110.83</v>
      </c>
      <c r="E2">
        <v>3804.1570999999999</v>
      </c>
      <c r="F2">
        <v>2018121704001</v>
      </c>
      <c r="G2">
        <v>-2.5</v>
      </c>
      <c r="H2">
        <v>3108.33</v>
      </c>
      <c r="I2">
        <v>1</v>
      </c>
    </row>
    <row r="3" spans="1:9" x14ac:dyDescent="0.25">
      <c r="A3">
        <v>-77.327134000000001</v>
      </c>
      <c r="B3">
        <v>39.673011000000002</v>
      </c>
      <c r="C3">
        <v>125704.988</v>
      </c>
      <c r="D3">
        <v>3110.83</v>
      </c>
      <c r="E3">
        <v>3804.1516000000001</v>
      </c>
      <c r="F3">
        <v>2018121704001</v>
      </c>
      <c r="G3">
        <v>-2.5</v>
      </c>
      <c r="H3">
        <v>3108.33</v>
      </c>
      <c r="I3">
        <v>1</v>
      </c>
    </row>
    <row r="4" spans="1:9" x14ac:dyDescent="0.25">
      <c r="A4">
        <v>-77.327134000000001</v>
      </c>
      <c r="B4">
        <v>39.673011000000002</v>
      </c>
      <c r="C4">
        <v>125715.22749999999</v>
      </c>
      <c r="D4">
        <v>3110.83</v>
      </c>
      <c r="E4">
        <v>3804.1441</v>
      </c>
      <c r="F4">
        <v>2018121704001</v>
      </c>
      <c r="G4">
        <v>-2.5</v>
      </c>
      <c r="H4">
        <v>3108.33</v>
      </c>
      <c r="I4">
        <v>1</v>
      </c>
    </row>
    <row r="5" spans="1:9" x14ac:dyDescent="0.25">
      <c r="A5">
        <v>-77.327134000000001</v>
      </c>
      <c r="B5">
        <v>39.673012</v>
      </c>
      <c r="C5">
        <v>125725.4675</v>
      </c>
      <c r="D5">
        <v>3110.83</v>
      </c>
      <c r="E5">
        <v>3804.1541999999999</v>
      </c>
      <c r="F5">
        <v>2018121704001</v>
      </c>
      <c r="G5">
        <v>-2.5</v>
      </c>
      <c r="H5">
        <v>3108.33</v>
      </c>
      <c r="I5">
        <v>1</v>
      </c>
    </row>
    <row r="6" spans="1:9" x14ac:dyDescent="0.25">
      <c r="A6">
        <v>-77.327134000000001</v>
      </c>
      <c r="B6">
        <v>39.673012</v>
      </c>
      <c r="C6">
        <v>125735.7075</v>
      </c>
      <c r="D6">
        <v>3110.83</v>
      </c>
      <c r="E6">
        <v>3804.1579999999999</v>
      </c>
      <c r="F6">
        <v>2018121704001</v>
      </c>
      <c r="G6">
        <v>-2.5</v>
      </c>
      <c r="H6">
        <v>3108.33</v>
      </c>
      <c r="I6">
        <v>1</v>
      </c>
    </row>
    <row r="7" spans="1:9" x14ac:dyDescent="0.25">
      <c r="A7">
        <v>-77.327133000000003</v>
      </c>
      <c r="B7">
        <v>39.673012</v>
      </c>
      <c r="C7">
        <v>125745.94749999999</v>
      </c>
      <c r="D7">
        <v>3110.83</v>
      </c>
      <c r="E7">
        <v>3804.1547999999998</v>
      </c>
      <c r="F7">
        <v>2018121704001</v>
      </c>
      <c r="G7">
        <v>-2.5</v>
      </c>
      <c r="H7">
        <v>3108.33</v>
      </c>
      <c r="I7">
        <v>1</v>
      </c>
    </row>
    <row r="8" spans="1:9" x14ac:dyDescent="0.25">
      <c r="A8">
        <v>-77.327133000000003</v>
      </c>
      <c r="B8">
        <v>39.673012</v>
      </c>
      <c r="C8">
        <v>125756.1875</v>
      </c>
      <c r="D8">
        <v>3110.83</v>
      </c>
      <c r="E8">
        <v>3804.1554999999998</v>
      </c>
      <c r="F8">
        <v>2018121704001</v>
      </c>
      <c r="G8">
        <v>-2.5</v>
      </c>
      <c r="H8">
        <v>3108.33</v>
      </c>
      <c r="I8">
        <v>1</v>
      </c>
    </row>
    <row r="9" spans="1:9" x14ac:dyDescent="0.25">
      <c r="A9">
        <v>-77.327134000000001</v>
      </c>
      <c r="B9">
        <v>39.673011000000002</v>
      </c>
      <c r="C9">
        <v>125766.42750000001</v>
      </c>
      <c r="D9">
        <v>3110.83</v>
      </c>
      <c r="E9">
        <v>3804.1628000000001</v>
      </c>
      <c r="F9">
        <v>2018121704001</v>
      </c>
      <c r="G9">
        <v>-2.5</v>
      </c>
      <c r="H9">
        <v>3108.33</v>
      </c>
      <c r="I9">
        <v>1</v>
      </c>
    </row>
    <row r="10" spans="1:9" x14ac:dyDescent="0.25">
      <c r="A10">
        <v>-77.327134000000001</v>
      </c>
      <c r="B10">
        <v>39.673012</v>
      </c>
      <c r="C10">
        <v>125776.6675</v>
      </c>
      <c r="D10">
        <v>3110.83</v>
      </c>
      <c r="E10">
        <v>3804.1617000000001</v>
      </c>
      <c r="F10">
        <v>2018121704001</v>
      </c>
      <c r="G10">
        <v>-2.5</v>
      </c>
      <c r="H10">
        <v>3108.33</v>
      </c>
      <c r="I10">
        <v>1</v>
      </c>
    </row>
    <row r="11" spans="1:9" x14ac:dyDescent="0.25">
      <c r="A11">
        <v>-77.327134000000001</v>
      </c>
      <c r="B11">
        <v>39.673012</v>
      </c>
      <c r="C11">
        <v>125786.9075</v>
      </c>
      <c r="D11">
        <v>3110.83</v>
      </c>
      <c r="E11">
        <v>3804.1761000000001</v>
      </c>
      <c r="F11">
        <v>2018121704001</v>
      </c>
      <c r="G11">
        <v>-2.5</v>
      </c>
      <c r="H11">
        <v>3108.33</v>
      </c>
      <c r="I11">
        <v>1</v>
      </c>
    </row>
    <row r="12" spans="1:9" x14ac:dyDescent="0.25">
      <c r="A12">
        <v>-77.327134000000001</v>
      </c>
      <c r="B12">
        <v>39.673012</v>
      </c>
      <c r="C12">
        <v>125797.14750000001</v>
      </c>
      <c r="D12">
        <v>3110.83</v>
      </c>
      <c r="E12">
        <v>3804.1801999999998</v>
      </c>
      <c r="F12">
        <v>2018121704001</v>
      </c>
      <c r="G12">
        <v>-2.5</v>
      </c>
      <c r="H12">
        <v>3108.33</v>
      </c>
      <c r="I12">
        <v>1</v>
      </c>
    </row>
    <row r="13" spans="1:9" x14ac:dyDescent="0.25">
      <c r="A13">
        <v>-77.327134000000001</v>
      </c>
      <c r="B13">
        <v>39.673011000000002</v>
      </c>
      <c r="C13">
        <v>125807.3875</v>
      </c>
      <c r="D13">
        <v>3110.83</v>
      </c>
      <c r="E13">
        <v>3804.1869000000002</v>
      </c>
      <c r="F13">
        <v>2018121704001</v>
      </c>
      <c r="G13">
        <v>-2.5</v>
      </c>
      <c r="H13">
        <v>3108.33</v>
      </c>
      <c r="I13">
        <v>1</v>
      </c>
    </row>
    <row r="14" spans="1:9" x14ac:dyDescent="0.25">
      <c r="A14">
        <v>-77.327134000000001</v>
      </c>
      <c r="B14">
        <v>39.673011000000002</v>
      </c>
      <c r="C14">
        <v>125817.6275</v>
      </c>
      <c r="D14">
        <v>3110.83</v>
      </c>
      <c r="E14">
        <v>3804.1826000000001</v>
      </c>
      <c r="F14">
        <v>2018121704001</v>
      </c>
      <c r="G14">
        <v>-2.5</v>
      </c>
      <c r="H14">
        <v>3108.33</v>
      </c>
      <c r="I14">
        <v>1</v>
      </c>
    </row>
    <row r="15" spans="1:9" x14ac:dyDescent="0.25">
      <c r="A15">
        <v>-77.327134000000001</v>
      </c>
      <c r="B15">
        <v>39.673011000000002</v>
      </c>
      <c r="C15">
        <v>125827.86749999999</v>
      </c>
      <c r="D15">
        <v>3111.55</v>
      </c>
      <c r="E15">
        <v>3804.1813000000002</v>
      </c>
      <c r="F15">
        <v>2018121704001</v>
      </c>
      <c r="G15">
        <v>-2.5</v>
      </c>
      <c r="H15">
        <v>3109.05</v>
      </c>
      <c r="I15">
        <v>1</v>
      </c>
    </row>
    <row r="16" spans="1:9" x14ac:dyDescent="0.25">
      <c r="A16">
        <v>-77.327128999999999</v>
      </c>
      <c r="B16">
        <v>39.672918000000003</v>
      </c>
      <c r="C16">
        <v>125838.1075</v>
      </c>
      <c r="D16">
        <v>3113.65</v>
      </c>
      <c r="E16">
        <v>3804.0722999999998</v>
      </c>
      <c r="F16">
        <v>2018121704001</v>
      </c>
      <c r="G16">
        <v>-2.5</v>
      </c>
      <c r="H16">
        <v>3111.15</v>
      </c>
      <c r="I16">
        <v>1</v>
      </c>
    </row>
    <row r="17" spans="1:9" x14ac:dyDescent="0.25">
      <c r="A17">
        <v>-77.327153999999993</v>
      </c>
      <c r="B17">
        <v>39.672629999999998</v>
      </c>
      <c r="C17">
        <v>125848.3475</v>
      </c>
      <c r="D17">
        <v>3114</v>
      </c>
      <c r="E17">
        <v>3804.0252999999998</v>
      </c>
      <c r="F17">
        <v>2018121704001</v>
      </c>
      <c r="G17">
        <v>-2.5</v>
      </c>
      <c r="H17">
        <v>3111.51</v>
      </c>
      <c r="I17">
        <v>1</v>
      </c>
    </row>
    <row r="18" spans="1:9" x14ac:dyDescent="0.25">
      <c r="A18">
        <v>-77.327202</v>
      </c>
      <c r="B18">
        <v>39.672147000000002</v>
      </c>
      <c r="C18">
        <v>125858.58749999999</v>
      </c>
      <c r="D18">
        <v>3115.05</v>
      </c>
      <c r="E18">
        <v>3804.0324999999998</v>
      </c>
      <c r="F18">
        <v>2018121704001</v>
      </c>
      <c r="G18">
        <v>-2.5</v>
      </c>
      <c r="H18">
        <v>3112.56</v>
      </c>
      <c r="I18">
        <v>1</v>
      </c>
    </row>
    <row r="19" spans="1:9" x14ac:dyDescent="0.25">
      <c r="A19">
        <v>-77.327276999999995</v>
      </c>
      <c r="B19">
        <v>39.671520000000001</v>
      </c>
      <c r="C19">
        <v>125868.8275</v>
      </c>
      <c r="D19">
        <v>3115.41</v>
      </c>
      <c r="E19">
        <v>3804.0169000000001</v>
      </c>
      <c r="F19">
        <v>2018121704001</v>
      </c>
      <c r="G19">
        <v>-2.5</v>
      </c>
      <c r="H19">
        <v>3112.91</v>
      </c>
      <c r="I19">
        <v>1</v>
      </c>
    </row>
    <row r="20" spans="1:9" x14ac:dyDescent="0.25">
      <c r="A20">
        <v>-77.327378999999993</v>
      </c>
      <c r="B20">
        <v>39.670856999999998</v>
      </c>
      <c r="C20">
        <v>125879.0675</v>
      </c>
      <c r="D20">
        <v>3117.18</v>
      </c>
      <c r="E20">
        <v>3804.0227</v>
      </c>
      <c r="F20">
        <v>2018121704001</v>
      </c>
      <c r="G20">
        <v>-2.5</v>
      </c>
      <c r="H20">
        <v>3114.68</v>
      </c>
      <c r="I20">
        <v>1</v>
      </c>
    </row>
    <row r="21" spans="1:9" x14ac:dyDescent="0.25">
      <c r="A21">
        <v>-77.327506999999997</v>
      </c>
      <c r="B21">
        <v>39.670133</v>
      </c>
      <c r="C21">
        <v>125889.3075</v>
      </c>
      <c r="D21">
        <v>3119.28</v>
      </c>
      <c r="E21">
        <v>3803.9839999999999</v>
      </c>
      <c r="F21">
        <v>2018121704001</v>
      </c>
      <c r="G21">
        <v>-2.5</v>
      </c>
      <c r="H21">
        <v>3116.78</v>
      </c>
      <c r="I21">
        <v>1</v>
      </c>
    </row>
    <row r="22" spans="1:9" x14ac:dyDescent="0.25">
      <c r="A22">
        <v>-77.327656000000005</v>
      </c>
      <c r="B22">
        <v>39.669345</v>
      </c>
      <c r="C22">
        <v>125899.5475</v>
      </c>
      <c r="D22">
        <v>3119.63</v>
      </c>
      <c r="E22">
        <v>3803.9371000000001</v>
      </c>
      <c r="F22">
        <v>2018121704001</v>
      </c>
      <c r="G22">
        <v>-2.5</v>
      </c>
      <c r="H22">
        <v>3117.14</v>
      </c>
      <c r="I22">
        <v>1</v>
      </c>
    </row>
    <row r="23" spans="1:9" x14ac:dyDescent="0.25">
      <c r="A23">
        <v>-77.327817999999994</v>
      </c>
      <c r="B23">
        <v>39.668553000000003</v>
      </c>
      <c r="C23">
        <v>125909.78750000001</v>
      </c>
      <c r="D23">
        <v>3121.04</v>
      </c>
      <c r="E23">
        <v>3803.9452999999999</v>
      </c>
      <c r="F23">
        <v>2018121704001</v>
      </c>
      <c r="G23">
        <v>-2.5</v>
      </c>
      <c r="H23">
        <v>3118.54</v>
      </c>
      <c r="I23">
        <v>1</v>
      </c>
    </row>
    <row r="24" spans="1:9" x14ac:dyDescent="0.25">
      <c r="A24">
        <v>-77.327988000000005</v>
      </c>
      <c r="B24">
        <v>39.667754000000002</v>
      </c>
      <c r="C24">
        <v>125920.0275</v>
      </c>
      <c r="D24">
        <v>3122.45</v>
      </c>
      <c r="E24">
        <v>3803.902</v>
      </c>
      <c r="F24">
        <v>2018121704001</v>
      </c>
      <c r="G24">
        <v>-2.5</v>
      </c>
      <c r="H24">
        <v>3119.95</v>
      </c>
      <c r="I24">
        <v>1</v>
      </c>
    </row>
    <row r="25" spans="1:9" x14ac:dyDescent="0.25">
      <c r="A25">
        <v>-77.328180000000003</v>
      </c>
      <c r="B25">
        <v>39.666995</v>
      </c>
      <c r="C25">
        <v>125930.2675</v>
      </c>
      <c r="D25">
        <v>3122.79</v>
      </c>
      <c r="E25">
        <v>3803.8795</v>
      </c>
      <c r="F25">
        <v>2018121704001</v>
      </c>
      <c r="G25">
        <v>-2.5</v>
      </c>
      <c r="H25">
        <v>3120.29</v>
      </c>
      <c r="I25">
        <v>1</v>
      </c>
    </row>
    <row r="26" spans="1:9" x14ac:dyDescent="0.25">
      <c r="A26">
        <v>-77.328372999999999</v>
      </c>
      <c r="B26">
        <v>39.666308000000001</v>
      </c>
      <c r="C26">
        <v>125940.50750000001</v>
      </c>
      <c r="D26">
        <v>3121.76</v>
      </c>
      <c r="E26">
        <v>3803.9095000000002</v>
      </c>
      <c r="F26">
        <v>2018121704001</v>
      </c>
      <c r="G26">
        <v>-2.5</v>
      </c>
      <c r="H26">
        <v>3119.26</v>
      </c>
      <c r="I26">
        <v>1</v>
      </c>
    </row>
    <row r="27" spans="1:9" x14ac:dyDescent="0.25">
      <c r="A27">
        <v>-77.328564</v>
      </c>
      <c r="B27">
        <v>39.665666000000002</v>
      </c>
      <c r="C27">
        <v>125950.7475</v>
      </c>
      <c r="D27">
        <v>3124.91</v>
      </c>
      <c r="E27">
        <v>3803.9151000000002</v>
      </c>
      <c r="F27">
        <v>2018121704001</v>
      </c>
      <c r="G27">
        <v>-2.5</v>
      </c>
      <c r="H27">
        <v>3122.41</v>
      </c>
      <c r="I27">
        <v>1</v>
      </c>
    </row>
    <row r="28" spans="1:9" x14ac:dyDescent="0.25">
      <c r="A28">
        <v>-77.328753000000006</v>
      </c>
      <c r="B28">
        <v>39.665047999999999</v>
      </c>
      <c r="C28">
        <v>125960.9875</v>
      </c>
      <c r="D28">
        <v>3125.26</v>
      </c>
      <c r="E28">
        <v>3803.9566</v>
      </c>
      <c r="F28">
        <v>2018121704001</v>
      </c>
      <c r="G28">
        <v>-2.5</v>
      </c>
      <c r="H28">
        <v>3122.77</v>
      </c>
      <c r="I28">
        <v>1</v>
      </c>
    </row>
    <row r="29" spans="1:9" x14ac:dyDescent="0.25">
      <c r="A29">
        <v>-77.328946999999999</v>
      </c>
      <c r="B29">
        <v>39.664423999999997</v>
      </c>
      <c r="C29">
        <v>125971.22749999999</v>
      </c>
      <c r="D29">
        <v>3126.32</v>
      </c>
      <c r="E29">
        <v>3803.9953999999998</v>
      </c>
      <c r="F29">
        <v>2018121704001</v>
      </c>
      <c r="G29">
        <v>-2.5</v>
      </c>
      <c r="H29">
        <v>3123.82</v>
      </c>
      <c r="I29">
        <v>1</v>
      </c>
    </row>
    <row r="30" spans="1:9" x14ac:dyDescent="0.25">
      <c r="A30">
        <v>-77.329143000000002</v>
      </c>
      <c r="B30">
        <v>39.663806000000001</v>
      </c>
      <c r="C30">
        <v>125981.4675</v>
      </c>
      <c r="D30">
        <v>3128.46</v>
      </c>
      <c r="E30">
        <v>3804.0511999999999</v>
      </c>
      <c r="F30">
        <v>2018121704001</v>
      </c>
      <c r="G30">
        <v>-2.5</v>
      </c>
      <c r="H30">
        <v>3125.96</v>
      </c>
      <c r="I30">
        <v>1</v>
      </c>
    </row>
    <row r="31" spans="1:9" x14ac:dyDescent="0.25">
      <c r="A31">
        <v>-77.329325999999995</v>
      </c>
      <c r="B31">
        <v>39.663155000000003</v>
      </c>
      <c r="C31">
        <v>125991.7075</v>
      </c>
      <c r="D31">
        <v>3133.69</v>
      </c>
      <c r="E31">
        <v>3804.0021000000002</v>
      </c>
      <c r="F31">
        <v>2018121704001</v>
      </c>
      <c r="G31">
        <v>-2.5</v>
      </c>
      <c r="H31">
        <v>3131.19</v>
      </c>
      <c r="I31">
        <v>1</v>
      </c>
    </row>
    <row r="32" spans="1:9" x14ac:dyDescent="0.25">
      <c r="A32">
        <v>-77.329493999999997</v>
      </c>
      <c r="B32">
        <v>39.662441000000001</v>
      </c>
      <c r="C32">
        <v>126001.94749999999</v>
      </c>
      <c r="D32">
        <v>3131.25</v>
      </c>
      <c r="E32">
        <v>3804.0133999999998</v>
      </c>
      <c r="F32">
        <v>2018121704001</v>
      </c>
      <c r="G32">
        <v>-2.5</v>
      </c>
      <c r="H32">
        <v>3128.75</v>
      </c>
      <c r="I32">
        <v>1</v>
      </c>
    </row>
    <row r="33" spans="1:9" x14ac:dyDescent="0.25">
      <c r="A33">
        <v>-77.329659000000007</v>
      </c>
      <c r="B33">
        <v>39.661667999999999</v>
      </c>
      <c r="C33">
        <v>126012.1875</v>
      </c>
      <c r="D33">
        <v>3132.28</v>
      </c>
      <c r="E33">
        <v>3804.0524999999998</v>
      </c>
      <c r="F33">
        <v>2018121704001</v>
      </c>
      <c r="G33">
        <v>-2.5</v>
      </c>
      <c r="H33">
        <v>3129.78</v>
      </c>
      <c r="I33">
        <v>1</v>
      </c>
    </row>
    <row r="34" spans="1:9" x14ac:dyDescent="0.25">
      <c r="A34">
        <v>-77.329830000000001</v>
      </c>
      <c r="B34">
        <v>39.660857</v>
      </c>
      <c r="C34">
        <v>126022.42750000001</v>
      </c>
      <c r="D34">
        <v>3129.84</v>
      </c>
      <c r="E34">
        <v>3804.0509000000002</v>
      </c>
      <c r="F34">
        <v>2018121704001</v>
      </c>
      <c r="G34">
        <v>-2.5</v>
      </c>
      <c r="H34">
        <v>3127.35</v>
      </c>
      <c r="I34">
        <v>1</v>
      </c>
    </row>
    <row r="35" spans="1:9" x14ac:dyDescent="0.25">
      <c r="A35">
        <v>-77.329997000000006</v>
      </c>
      <c r="B35">
        <v>39.660041999999997</v>
      </c>
      <c r="C35">
        <v>126032.6675</v>
      </c>
      <c r="D35">
        <v>3131.95</v>
      </c>
      <c r="E35">
        <v>3803.9785000000002</v>
      </c>
      <c r="F35">
        <v>2018121704001</v>
      </c>
      <c r="G35">
        <v>-2.5</v>
      </c>
      <c r="H35">
        <v>3129.45</v>
      </c>
      <c r="I35">
        <v>1</v>
      </c>
    </row>
    <row r="36" spans="1:9" x14ac:dyDescent="0.25">
      <c r="A36">
        <v>-77.330162999999999</v>
      </c>
      <c r="B36">
        <v>39.659227000000001</v>
      </c>
      <c r="C36">
        <v>126042.9075</v>
      </c>
      <c r="D36">
        <v>3132.66</v>
      </c>
      <c r="E36">
        <v>3803.9866000000002</v>
      </c>
      <c r="F36">
        <v>2018121704001</v>
      </c>
      <c r="G36">
        <v>-2.5</v>
      </c>
      <c r="H36">
        <v>3130.16</v>
      </c>
      <c r="I36">
        <v>1</v>
      </c>
    </row>
    <row r="37" spans="1:9" x14ac:dyDescent="0.25">
      <c r="A37">
        <v>-77.330325999999999</v>
      </c>
      <c r="B37">
        <v>39.658414</v>
      </c>
      <c r="C37">
        <v>126053.14750000001</v>
      </c>
      <c r="D37">
        <v>3134.76</v>
      </c>
      <c r="E37">
        <v>3804.0113999999999</v>
      </c>
      <c r="F37">
        <v>2018121704001</v>
      </c>
      <c r="G37">
        <v>-2.5</v>
      </c>
      <c r="H37">
        <v>3132.26</v>
      </c>
      <c r="I37">
        <v>1</v>
      </c>
    </row>
    <row r="38" spans="1:9" x14ac:dyDescent="0.25">
      <c r="A38">
        <v>-77.330501999999996</v>
      </c>
      <c r="B38">
        <v>39.657575000000001</v>
      </c>
      <c r="C38">
        <v>126063.3875</v>
      </c>
      <c r="D38">
        <v>3135.12</v>
      </c>
      <c r="E38">
        <v>3804.0304999999998</v>
      </c>
      <c r="F38">
        <v>2018121704001</v>
      </c>
      <c r="G38">
        <v>-2.5</v>
      </c>
      <c r="H38">
        <v>3132.62</v>
      </c>
      <c r="I38">
        <v>1</v>
      </c>
    </row>
    <row r="39" spans="1:9" x14ac:dyDescent="0.25">
      <c r="A39">
        <v>-77.330692999999997</v>
      </c>
      <c r="B39">
        <v>39.656742999999999</v>
      </c>
      <c r="C39">
        <v>126073.6275</v>
      </c>
      <c r="D39">
        <v>3137.24</v>
      </c>
      <c r="E39">
        <v>3803.9733000000001</v>
      </c>
      <c r="F39">
        <v>2018121704001</v>
      </c>
      <c r="G39">
        <v>-2.5</v>
      </c>
      <c r="H39">
        <v>3134.74</v>
      </c>
      <c r="I39">
        <v>1</v>
      </c>
    </row>
    <row r="40" spans="1:9" x14ac:dyDescent="0.25">
      <c r="A40">
        <v>-77.330898000000005</v>
      </c>
      <c r="B40">
        <v>39.655898000000001</v>
      </c>
      <c r="C40">
        <v>126083.86749999999</v>
      </c>
      <c r="D40">
        <v>3138.25</v>
      </c>
      <c r="E40">
        <v>3804.0201999999999</v>
      </c>
      <c r="F40">
        <v>2018121704001</v>
      </c>
      <c r="G40">
        <v>-2.5</v>
      </c>
      <c r="H40">
        <v>3135.75</v>
      </c>
      <c r="I40">
        <v>1</v>
      </c>
    </row>
    <row r="41" spans="1:9" x14ac:dyDescent="0.25">
      <c r="A41">
        <v>-77.331102000000001</v>
      </c>
      <c r="B41">
        <v>39.655076999999999</v>
      </c>
      <c r="C41">
        <v>126094.1075</v>
      </c>
      <c r="D41">
        <v>3131.23</v>
      </c>
      <c r="E41">
        <v>3803.9931000000001</v>
      </c>
      <c r="F41">
        <v>2018121704001</v>
      </c>
      <c r="G41">
        <v>-2.5</v>
      </c>
      <c r="H41">
        <v>3128.73</v>
      </c>
      <c r="I41">
        <v>1</v>
      </c>
    </row>
    <row r="42" spans="1:9" x14ac:dyDescent="0.25">
      <c r="A42">
        <v>-77.331293000000002</v>
      </c>
      <c r="B42">
        <v>39.654240000000001</v>
      </c>
      <c r="C42">
        <v>126104.3475</v>
      </c>
      <c r="D42">
        <v>3129.13</v>
      </c>
      <c r="E42">
        <v>3804.0198</v>
      </c>
      <c r="F42">
        <v>2018121704001</v>
      </c>
      <c r="G42">
        <v>-2.5</v>
      </c>
      <c r="H42">
        <v>3126.63</v>
      </c>
      <c r="I42">
        <v>1</v>
      </c>
    </row>
    <row r="43" spans="1:9" x14ac:dyDescent="0.25">
      <c r="A43">
        <v>-77.331483000000006</v>
      </c>
      <c r="B43">
        <v>39.653354999999998</v>
      </c>
      <c r="C43">
        <v>126114.58749999999</v>
      </c>
      <c r="D43">
        <v>3129.49</v>
      </c>
      <c r="E43">
        <v>3804.0614999999998</v>
      </c>
      <c r="F43">
        <v>2018121704001</v>
      </c>
      <c r="G43">
        <v>-2.5</v>
      </c>
      <c r="H43">
        <v>3126.99</v>
      </c>
      <c r="I43">
        <v>1</v>
      </c>
    </row>
    <row r="44" spans="1:9" x14ac:dyDescent="0.25">
      <c r="A44">
        <v>-77.331677999999997</v>
      </c>
      <c r="B44">
        <v>39.652479</v>
      </c>
      <c r="C44">
        <v>126124.8275</v>
      </c>
      <c r="D44">
        <v>3130.54</v>
      </c>
      <c r="E44">
        <v>3804.0693000000001</v>
      </c>
      <c r="F44">
        <v>2018121704001</v>
      </c>
      <c r="G44">
        <v>-2.5</v>
      </c>
      <c r="H44">
        <v>3128.04</v>
      </c>
      <c r="I44">
        <v>1</v>
      </c>
    </row>
    <row r="45" spans="1:9" x14ac:dyDescent="0.25">
      <c r="A45">
        <v>-77.331863999999996</v>
      </c>
      <c r="B45">
        <v>39.651533999999998</v>
      </c>
      <c r="C45">
        <v>126135.0675</v>
      </c>
      <c r="D45">
        <v>3130.13</v>
      </c>
      <c r="E45">
        <v>3804.125</v>
      </c>
      <c r="F45">
        <v>2018121704001</v>
      </c>
      <c r="G45">
        <v>-2.5</v>
      </c>
      <c r="H45">
        <v>3127.63</v>
      </c>
      <c r="I45">
        <v>1</v>
      </c>
    </row>
    <row r="46" spans="1:9" x14ac:dyDescent="0.25">
      <c r="A46">
        <v>-77.332032999999996</v>
      </c>
      <c r="B46">
        <v>39.650534</v>
      </c>
      <c r="C46">
        <v>126145.3075</v>
      </c>
      <c r="D46">
        <v>3128.52</v>
      </c>
      <c r="E46">
        <v>3804.1034</v>
      </c>
      <c r="F46">
        <v>2018121704001</v>
      </c>
      <c r="G46">
        <v>-2.5</v>
      </c>
      <c r="H46">
        <v>3126.02</v>
      </c>
      <c r="I46">
        <v>1</v>
      </c>
    </row>
    <row r="47" spans="1:9" x14ac:dyDescent="0.25">
      <c r="A47">
        <v>-77.332196999999994</v>
      </c>
      <c r="B47">
        <v>39.649532000000001</v>
      </c>
      <c r="C47">
        <v>126155.5475</v>
      </c>
      <c r="D47">
        <v>3126.91</v>
      </c>
      <c r="E47">
        <v>3804.1224000000002</v>
      </c>
      <c r="F47">
        <v>2018121704001</v>
      </c>
      <c r="G47">
        <v>-2.5</v>
      </c>
      <c r="H47">
        <v>3124.41</v>
      </c>
      <c r="I47">
        <v>1</v>
      </c>
    </row>
    <row r="48" spans="1:9" x14ac:dyDescent="0.25">
      <c r="A48">
        <v>-77.332374999999999</v>
      </c>
      <c r="B48">
        <v>39.648550999999998</v>
      </c>
      <c r="C48">
        <v>126165.78750000001</v>
      </c>
      <c r="D48">
        <v>3125.3</v>
      </c>
      <c r="E48">
        <v>3804.0801000000001</v>
      </c>
      <c r="F48">
        <v>2018121704001</v>
      </c>
      <c r="G48">
        <v>-2.5</v>
      </c>
      <c r="H48">
        <v>3122.81</v>
      </c>
      <c r="I48">
        <v>1</v>
      </c>
    </row>
    <row r="49" spans="1:9" x14ac:dyDescent="0.25">
      <c r="A49">
        <v>-77.332560000000001</v>
      </c>
      <c r="B49">
        <v>39.647643000000002</v>
      </c>
      <c r="C49">
        <v>126176.0275</v>
      </c>
      <c r="D49">
        <v>3123.69</v>
      </c>
      <c r="E49">
        <v>3804.0744</v>
      </c>
      <c r="F49">
        <v>2018121704001</v>
      </c>
      <c r="G49">
        <v>-2.5</v>
      </c>
      <c r="H49">
        <v>3121.2</v>
      </c>
      <c r="I49">
        <v>1</v>
      </c>
    </row>
    <row r="50" spans="1:9" x14ac:dyDescent="0.25">
      <c r="A50">
        <v>-77.332746999999998</v>
      </c>
      <c r="B50">
        <v>39.646763</v>
      </c>
      <c r="C50">
        <v>126186.2675</v>
      </c>
      <c r="D50">
        <v>3122.09</v>
      </c>
      <c r="E50">
        <v>3804.0646999999999</v>
      </c>
      <c r="F50">
        <v>2018121704001</v>
      </c>
      <c r="G50">
        <v>-2.5</v>
      </c>
      <c r="H50">
        <v>3119.59</v>
      </c>
      <c r="I50">
        <v>1</v>
      </c>
    </row>
    <row r="51" spans="1:9" x14ac:dyDescent="0.25">
      <c r="A51">
        <v>-77.332937000000001</v>
      </c>
      <c r="B51">
        <v>39.645868</v>
      </c>
      <c r="C51">
        <v>126196.50750000001</v>
      </c>
      <c r="D51">
        <v>3120.48</v>
      </c>
      <c r="E51">
        <v>3804.0864000000001</v>
      </c>
      <c r="F51">
        <v>2018121704001</v>
      </c>
      <c r="G51">
        <v>-2.5</v>
      </c>
      <c r="H51">
        <v>3117.98</v>
      </c>
      <c r="I51">
        <v>1</v>
      </c>
    </row>
    <row r="52" spans="1:9" x14ac:dyDescent="0.25">
      <c r="A52">
        <v>-77.333123000000001</v>
      </c>
      <c r="B52">
        <v>39.644996999999996</v>
      </c>
      <c r="C52">
        <v>126206.7475</v>
      </c>
      <c r="D52">
        <v>3118.87</v>
      </c>
      <c r="E52">
        <v>3804.0927999999999</v>
      </c>
      <c r="F52">
        <v>2018121704001</v>
      </c>
      <c r="G52">
        <v>-2.5</v>
      </c>
      <c r="H52">
        <v>3116.37</v>
      </c>
      <c r="I52">
        <v>1</v>
      </c>
    </row>
    <row r="53" spans="1:9" x14ac:dyDescent="0.25">
      <c r="A53">
        <v>-77.333313000000004</v>
      </c>
      <c r="B53">
        <v>39.644154</v>
      </c>
      <c r="C53">
        <v>126216.9875</v>
      </c>
      <c r="D53">
        <v>3117.26</v>
      </c>
      <c r="E53">
        <v>3804.1014</v>
      </c>
      <c r="F53">
        <v>2018121704001</v>
      </c>
      <c r="G53">
        <v>-2.5</v>
      </c>
      <c r="H53">
        <v>3114.76</v>
      </c>
      <c r="I53">
        <v>1</v>
      </c>
    </row>
    <row r="54" spans="1:9" x14ac:dyDescent="0.25">
      <c r="A54">
        <v>-77.333504000000005</v>
      </c>
      <c r="B54">
        <v>39.643321</v>
      </c>
      <c r="C54">
        <v>126227.22749999999</v>
      </c>
      <c r="D54">
        <v>3115.65</v>
      </c>
      <c r="E54">
        <v>3804.0672</v>
      </c>
      <c r="F54">
        <v>2018121704001</v>
      </c>
      <c r="G54">
        <v>-2.5</v>
      </c>
      <c r="H54">
        <v>3113.15</v>
      </c>
      <c r="I54">
        <v>1</v>
      </c>
    </row>
    <row r="55" spans="1:9" x14ac:dyDescent="0.25">
      <c r="A55">
        <v>-77.333693999999994</v>
      </c>
      <c r="B55">
        <v>39.64246</v>
      </c>
      <c r="C55">
        <v>126237.4675</v>
      </c>
      <c r="D55">
        <v>3114.04</v>
      </c>
      <c r="E55">
        <v>3804.0891000000001</v>
      </c>
      <c r="F55">
        <v>2018121704001</v>
      </c>
      <c r="G55">
        <v>-2.5</v>
      </c>
      <c r="H55">
        <v>3111.54</v>
      </c>
      <c r="I55">
        <v>1</v>
      </c>
    </row>
    <row r="56" spans="1:9" x14ac:dyDescent="0.25">
      <c r="A56">
        <v>-77.333877999999999</v>
      </c>
      <c r="B56">
        <v>39.641584999999999</v>
      </c>
      <c r="C56">
        <v>126247.7075</v>
      </c>
      <c r="D56">
        <v>3112.43</v>
      </c>
      <c r="E56">
        <v>3804.0702000000001</v>
      </c>
      <c r="F56">
        <v>2018121704001</v>
      </c>
      <c r="G56">
        <v>-2.5</v>
      </c>
      <c r="H56">
        <v>3109.94</v>
      </c>
      <c r="I56">
        <v>1</v>
      </c>
    </row>
    <row r="57" spans="1:9" x14ac:dyDescent="0.25">
      <c r="A57">
        <v>-77.334059999999994</v>
      </c>
      <c r="B57">
        <v>39.640659999999997</v>
      </c>
      <c r="C57">
        <v>126257.94749999999</v>
      </c>
      <c r="D57">
        <v>3110.83</v>
      </c>
      <c r="E57">
        <v>3804.1260000000002</v>
      </c>
      <c r="F57">
        <v>2018121704001</v>
      </c>
      <c r="G57">
        <v>-2.5</v>
      </c>
      <c r="H57">
        <v>3108.33</v>
      </c>
      <c r="I57">
        <v>1</v>
      </c>
    </row>
    <row r="58" spans="1:9" x14ac:dyDescent="0.25">
      <c r="A58">
        <v>-77.334233999999995</v>
      </c>
      <c r="B58">
        <v>39.639767999999997</v>
      </c>
      <c r="C58">
        <v>126268.1875</v>
      </c>
      <c r="D58">
        <v>3109.22</v>
      </c>
      <c r="E58">
        <v>3804.0781999999999</v>
      </c>
      <c r="F58">
        <v>2018121704001</v>
      </c>
      <c r="G58">
        <v>-2.5</v>
      </c>
      <c r="H58">
        <v>3106.72</v>
      </c>
      <c r="I58">
        <v>1</v>
      </c>
    </row>
    <row r="59" spans="1:9" x14ac:dyDescent="0.25">
      <c r="A59">
        <v>-77.334410000000005</v>
      </c>
      <c r="B59">
        <v>39.638841999999997</v>
      </c>
      <c r="C59">
        <v>126278.42750000001</v>
      </c>
      <c r="D59">
        <v>3106.81</v>
      </c>
      <c r="E59">
        <v>3804.0983999999999</v>
      </c>
      <c r="F59">
        <v>2018121704001</v>
      </c>
      <c r="G59">
        <v>-2.5</v>
      </c>
      <c r="H59">
        <v>3104.31</v>
      </c>
      <c r="I59">
        <v>1</v>
      </c>
    </row>
    <row r="60" spans="1:9" x14ac:dyDescent="0.25">
      <c r="A60">
        <v>-77.334582999999995</v>
      </c>
      <c r="B60">
        <v>39.637891000000003</v>
      </c>
      <c r="C60">
        <v>126288.6675</v>
      </c>
      <c r="D60">
        <v>3102.06</v>
      </c>
      <c r="E60">
        <v>3804.0985999999998</v>
      </c>
      <c r="F60">
        <v>2018121704001</v>
      </c>
      <c r="G60">
        <v>-2.5</v>
      </c>
      <c r="H60">
        <v>3099.56</v>
      </c>
      <c r="I60">
        <v>1</v>
      </c>
    </row>
    <row r="61" spans="1:9" x14ac:dyDescent="0.25">
      <c r="A61">
        <v>-77.334754000000004</v>
      </c>
      <c r="B61">
        <v>39.636954000000003</v>
      </c>
      <c r="C61">
        <v>126298.9075</v>
      </c>
      <c r="D61">
        <v>3097.31</v>
      </c>
      <c r="E61">
        <v>3804.1001999999999</v>
      </c>
      <c r="F61">
        <v>2018121704001</v>
      </c>
      <c r="G61">
        <v>-2.5</v>
      </c>
      <c r="H61">
        <v>3094.81</v>
      </c>
      <c r="I61">
        <v>1</v>
      </c>
    </row>
    <row r="62" spans="1:9" x14ac:dyDescent="0.25">
      <c r="A62">
        <v>-77.334924999999998</v>
      </c>
      <c r="B62">
        <v>39.636043000000001</v>
      </c>
      <c r="C62">
        <v>126309.14750000001</v>
      </c>
      <c r="D62">
        <v>3092.56</v>
      </c>
      <c r="E62">
        <v>3804.0889999999999</v>
      </c>
      <c r="F62">
        <v>2018121704001</v>
      </c>
      <c r="G62">
        <v>-2.5</v>
      </c>
      <c r="H62">
        <v>3090.06</v>
      </c>
      <c r="I62">
        <v>1</v>
      </c>
    </row>
    <row r="63" spans="1:9" x14ac:dyDescent="0.25">
      <c r="A63">
        <v>-77.335100999999995</v>
      </c>
      <c r="B63">
        <v>39.635106</v>
      </c>
      <c r="C63">
        <v>126319.3875</v>
      </c>
      <c r="D63">
        <v>3087.81</v>
      </c>
      <c r="E63">
        <v>3804.1017999999999</v>
      </c>
      <c r="F63">
        <v>2018121704001</v>
      </c>
      <c r="G63">
        <v>-2.5</v>
      </c>
      <c r="H63">
        <v>3085.31</v>
      </c>
      <c r="I63">
        <v>1</v>
      </c>
    </row>
    <row r="64" spans="1:9" x14ac:dyDescent="0.25">
      <c r="A64">
        <v>-77.335269999999994</v>
      </c>
      <c r="B64">
        <v>39.634207000000004</v>
      </c>
      <c r="C64">
        <v>126329.6275</v>
      </c>
      <c r="D64">
        <v>3083.06</v>
      </c>
      <c r="E64">
        <v>3804.0702000000001</v>
      </c>
      <c r="F64">
        <v>2018121704001</v>
      </c>
      <c r="G64">
        <v>-2.5</v>
      </c>
      <c r="H64">
        <v>3080.56</v>
      </c>
      <c r="I64">
        <v>1</v>
      </c>
    </row>
    <row r="65" spans="1:9" x14ac:dyDescent="0.25">
      <c r="A65">
        <v>-77.335462000000007</v>
      </c>
      <c r="B65">
        <v>39.633302999999998</v>
      </c>
      <c r="C65">
        <v>126339.86749999999</v>
      </c>
      <c r="D65">
        <v>3078.31</v>
      </c>
      <c r="E65">
        <v>3804.0648999999999</v>
      </c>
      <c r="F65">
        <v>2018121704001</v>
      </c>
      <c r="G65">
        <v>-2.5</v>
      </c>
      <c r="H65">
        <v>3075.81</v>
      </c>
      <c r="I65">
        <v>1</v>
      </c>
    </row>
    <row r="66" spans="1:9" x14ac:dyDescent="0.25">
      <c r="A66">
        <v>-77.335660000000004</v>
      </c>
      <c r="B66">
        <v>39.632472999999997</v>
      </c>
      <c r="C66">
        <v>126350.1075</v>
      </c>
      <c r="D66">
        <v>3073.56</v>
      </c>
      <c r="E66">
        <v>3804.0954000000002</v>
      </c>
      <c r="F66">
        <v>2018121704001</v>
      </c>
      <c r="G66">
        <v>-2.5</v>
      </c>
      <c r="H66">
        <v>3071.06</v>
      </c>
      <c r="I66">
        <v>1</v>
      </c>
    </row>
    <row r="67" spans="1:9" x14ac:dyDescent="0.25">
      <c r="A67">
        <v>-77.335858000000002</v>
      </c>
      <c r="B67">
        <v>39.631664999999998</v>
      </c>
      <c r="C67">
        <v>126360.3475</v>
      </c>
      <c r="D67">
        <v>3068.72</v>
      </c>
      <c r="E67">
        <v>3804.1277</v>
      </c>
      <c r="F67">
        <v>2018121704001</v>
      </c>
      <c r="G67">
        <v>-2.5</v>
      </c>
      <c r="H67">
        <v>3066.22</v>
      </c>
      <c r="I67">
        <v>1</v>
      </c>
    </row>
    <row r="68" spans="1:9" x14ac:dyDescent="0.25">
      <c r="A68">
        <v>-77.336055999999999</v>
      </c>
      <c r="B68">
        <v>39.630848999999998</v>
      </c>
      <c r="C68">
        <v>126370.58749999999</v>
      </c>
      <c r="D68">
        <v>3063.61</v>
      </c>
      <c r="E68">
        <v>3804.11</v>
      </c>
      <c r="F68">
        <v>2018121704001</v>
      </c>
      <c r="G68">
        <v>-2.5</v>
      </c>
      <c r="H68">
        <v>3061.11</v>
      </c>
      <c r="I68">
        <v>1</v>
      </c>
    </row>
    <row r="69" spans="1:9" x14ac:dyDescent="0.25">
      <c r="A69">
        <v>-77.336252000000002</v>
      </c>
      <c r="B69">
        <v>39.630000000000003</v>
      </c>
      <c r="C69">
        <v>126380.8275</v>
      </c>
      <c r="D69">
        <v>3058.51</v>
      </c>
      <c r="E69">
        <v>3804.1395000000002</v>
      </c>
      <c r="F69">
        <v>2018121704001</v>
      </c>
      <c r="G69">
        <v>-2.5</v>
      </c>
      <c r="H69">
        <v>3056.01</v>
      </c>
      <c r="I69">
        <v>1</v>
      </c>
    </row>
    <row r="70" spans="1:9" x14ac:dyDescent="0.25">
      <c r="A70">
        <v>-77.336438000000001</v>
      </c>
      <c r="B70">
        <v>39.629150000000003</v>
      </c>
      <c r="C70">
        <v>126391.0675</v>
      </c>
      <c r="D70">
        <v>3053.41</v>
      </c>
      <c r="E70">
        <v>3804.1487000000002</v>
      </c>
      <c r="F70">
        <v>2018121704001</v>
      </c>
      <c r="G70">
        <v>-2.5</v>
      </c>
      <c r="H70">
        <v>3050.91</v>
      </c>
      <c r="I70">
        <v>1</v>
      </c>
    </row>
    <row r="71" spans="1:9" x14ac:dyDescent="0.25">
      <c r="A71">
        <v>-77.336620999999994</v>
      </c>
      <c r="B71">
        <v>39.628267999999998</v>
      </c>
      <c r="C71">
        <v>126401.3075</v>
      </c>
      <c r="D71">
        <v>3048.3</v>
      </c>
      <c r="E71">
        <v>3804.1914999999999</v>
      </c>
      <c r="F71">
        <v>2018121704001</v>
      </c>
      <c r="G71">
        <v>-2.5</v>
      </c>
      <c r="H71">
        <v>3045.81</v>
      </c>
      <c r="I71">
        <v>1</v>
      </c>
    </row>
    <row r="72" spans="1:9" x14ac:dyDescent="0.25">
      <c r="A72">
        <v>-77.336800999999994</v>
      </c>
      <c r="B72">
        <v>39.62735</v>
      </c>
      <c r="C72">
        <v>126411.5475</v>
      </c>
      <c r="D72">
        <v>3043.2</v>
      </c>
      <c r="E72">
        <v>3804.1401000000001</v>
      </c>
      <c r="F72">
        <v>2018121704001</v>
      </c>
      <c r="G72">
        <v>-2.5</v>
      </c>
      <c r="H72">
        <v>3040.7</v>
      </c>
      <c r="I72">
        <v>1</v>
      </c>
    </row>
    <row r="73" spans="1:9" x14ac:dyDescent="0.25">
      <c r="A73">
        <v>-77.336967999999999</v>
      </c>
      <c r="B73">
        <v>39.626382</v>
      </c>
      <c r="C73">
        <v>126421.78750000001</v>
      </c>
      <c r="D73">
        <v>3038.1</v>
      </c>
      <c r="E73">
        <v>3804.1248000000001</v>
      </c>
      <c r="F73">
        <v>2018121704001</v>
      </c>
      <c r="G73">
        <v>-2.5</v>
      </c>
      <c r="H73">
        <v>3035.6</v>
      </c>
      <c r="I73">
        <v>1</v>
      </c>
    </row>
    <row r="74" spans="1:9" x14ac:dyDescent="0.25">
      <c r="A74">
        <v>-77.337119000000001</v>
      </c>
      <c r="B74">
        <v>39.625425</v>
      </c>
      <c r="C74">
        <v>126432.0275</v>
      </c>
      <c r="D74">
        <v>3033</v>
      </c>
      <c r="E74">
        <v>3804.1089999999999</v>
      </c>
      <c r="F74">
        <v>2018121704001</v>
      </c>
      <c r="G74">
        <v>-2.5</v>
      </c>
      <c r="H74">
        <v>3030.5</v>
      </c>
      <c r="I74">
        <v>1</v>
      </c>
    </row>
    <row r="75" spans="1:9" x14ac:dyDescent="0.25">
      <c r="A75">
        <v>-77.337283999999997</v>
      </c>
      <c r="B75">
        <v>39.624476000000001</v>
      </c>
      <c r="C75">
        <v>126442.2675</v>
      </c>
      <c r="D75">
        <v>3026.69</v>
      </c>
      <c r="E75">
        <v>3804.1086</v>
      </c>
      <c r="F75">
        <v>2018121704001</v>
      </c>
      <c r="G75">
        <v>-2.5</v>
      </c>
      <c r="H75">
        <v>3024.19</v>
      </c>
      <c r="I75">
        <v>1</v>
      </c>
    </row>
    <row r="76" spans="1:9" x14ac:dyDescent="0.25">
      <c r="A76">
        <v>-77.337462000000002</v>
      </c>
      <c r="B76">
        <v>39.623601000000001</v>
      </c>
      <c r="C76">
        <v>126452.50750000001</v>
      </c>
      <c r="D76">
        <v>3016.83</v>
      </c>
      <c r="E76">
        <v>3804.1286</v>
      </c>
      <c r="F76">
        <v>2018121704001</v>
      </c>
      <c r="G76">
        <v>-2.5</v>
      </c>
      <c r="H76">
        <v>3014.34</v>
      </c>
      <c r="I76">
        <v>1</v>
      </c>
    </row>
    <row r="77" spans="1:9" x14ac:dyDescent="0.25">
      <c r="A77">
        <v>-77.337646000000007</v>
      </c>
      <c r="B77">
        <v>39.622737000000001</v>
      </c>
      <c r="C77">
        <v>126462.7475</v>
      </c>
      <c r="D77">
        <v>3006.98</v>
      </c>
      <c r="E77">
        <v>3804.1262999999999</v>
      </c>
      <c r="F77">
        <v>2018121704001</v>
      </c>
      <c r="G77">
        <v>-2.5</v>
      </c>
      <c r="H77">
        <v>3004.48</v>
      </c>
      <c r="I77">
        <v>1</v>
      </c>
    </row>
    <row r="78" spans="1:9" x14ac:dyDescent="0.25">
      <c r="A78">
        <v>-77.337830999999994</v>
      </c>
      <c r="B78">
        <v>39.621898999999999</v>
      </c>
      <c r="C78">
        <v>126472.9875</v>
      </c>
      <c r="D78">
        <v>2998.99</v>
      </c>
      <c r="E78">
        <v>3804.1167</v>
      </c>
      <c r="F78">
        <v>2018121704001</v>
      </c>
      <c r="G78">
        <v>-2.5</v>
      </c>
      <c r="H78">
        <v>2996.5</v>
      </c>
      <c r="I78">
        <v>1</v>
      </c>
    </row>
    <row r="79" spans="1:9" x14ac:dyDescent="0.25">
      <c r="A79">
        <v>-77.338018000000005</v>
      </c>
      <c r="B79">
        <v>39.621040000000001</v>
      </c>
      <c r="C79">
        <v>126483.22749999999</v>
      </c>
      <c r="D79">
        <v>2996.49</v>
      </c>
      <c r="E79">
        <v>3804.1759000000002</v>
      </c>
      <c r="F79">
        <v>2018121704001</v>
      </c>
      <c r="G79">
        <v>-2.5</v>
      </c>
      <c r="H79">
        <v>2993.99</v>
      </c>
      <c r="I79">
        <v>1</v>
      </c>
    </row>
    <row r="80" spans="1:9" x14ac:dyDescent="0.25">
      <c r="A80">
        <v>-77.338210000000004</v>
      </c>
      <c r="B80">
        <v>39.620171999999997</v>
      </c>
      <c r="C80">
        <v>126493.4675</v>
      </c>
      <c r="D80">
        <v>2993.99</v>
      </c>
      <c r="E80">
        <v>3804.1509000000001</v>
      </c>
      <c r="F80">
        <v>2018121704001</v>
      </c>
      <c r="G80">
        <v>-2.5</v>
      </c>
      <c r="H80">
        <v>2991.49</v>
      </c>
      <c r="I80">
        <v>1</v>
      </c>
    </row>
    <row r="81" spans="1:9" x14ac:dyDescent="0.25">
      <c r="A81">
        <v>-77.338393999999994</v>
      </c>
      <c r="B81">
        <v>39.619335999999997</v>
      </c>
      <c r="C81">
        <v>126503.7075</v>
      </c>
      <c r="D81">
        <v>2991.49</v>
      </c>
      <c r="E81">
        <v>3804.1514999999999</v>
      </c>
      <c r="F81">
        <v>2018121704001</v>
      </c>
      <c r="G81">
        <v>-2.5</v>
      </c>
      <c r="H81">
        <v>2988.99</v>
      </c>
      <c r="I81">
        <v>1</v>
      </c>
    </row>
    <row r="82" spans="1:9" x14ac:dyDescent="0.25">
      <c r="A82">
        <v>-77.338571000000002</v>
      </c>
      <c r="B82">
        <v>39.618493999999998</v>
      </c>
      <c r="C82">
        <v>126513.94749999999</v>
      </c>
      <c r="D82">
        <v>2988.98</v>
      </c>
      <c r="E82">
        <v>3804.1347000000001</v>
      </c>
      <c r="F82">
        <v>2018121704001</v>
      </c>
      <c r="G82">
        <v>-2.5</v>
      </c>
      <c r="H82">
        <v>2986.49</v>
      </c>
      <c r="I82">
        <v>1</v>
      </c>
    </row>
    <row r="83" spans="1:9" x14ac:dyDescent="0.25">
      <c r="A83">
        <v>-77.338741999999996</v>
      </c>
      <c r="B83">
        <v>39.617671999999999</v>
      </c>
      <c r="C83">
        <v>126524.1875</v>
      </c>
      <c r="D83">
        <v>2986.48</v>
      </c>
      <c r="E83">
        <v>3804.1161999999999</v>
      </c>
      <c r="F83">
        <v>2018121704001</v>
      </c>
      <c r="G83">
        <v>-2.5</v>
      </c>
      <c r="H83">
        <v>2983.98</v>
      </c>
      <c r="I83">
        <v>1</v>
      </c>
    </row>
    <row r="84" spans="1:9" x14ac:dyDescent="0.25">
      <c r="A84">
        <v>-77.338915999999998</v>
      </c>
      <c r="B84">
        <v>39.616843000000003</v>
      </c>
      <c r="C84">
        <v>126534.42750000001</v>
      </c>
      <c r="D84">
        <v>2983.98</v>
      </c>
      <c r="E84">
        <v>3804.1592999999998</v>
      </c>
      <c r="F84">
        <v>2018121704001</v>
      </c>
      <c r="G84">
        <v>-2.5</v>
      </c>
      <c r="H84">
        <v>2981.48</v>
      </c>
      <c r="I84">
        <v>1</v>
      </c>
    </row>
    <row r="85" spans="1:9" x14ac:dyDescent="0.25">
      <c r="A85">
        <v>-77.339098000000007</v>
      </c>
      <c r="B85">
        <v>39.615991000000001</v>
      </c>
      <c r="C85">
        <v>126544.6675</v>
      </c>
      <c r="D85">
        <v>2981.48</v>
      </c>
      <c r="E85">
        <v>3804.1842000000001</v>
      </c>
      <c r="F85">
        <v>2018121704001</v>
      </c>
      <c r="G85">
        <v>-2.5</v>
      </c>
      <c r="H85">
        <v>2978.98</v>
      </c>
      <c r="I85">
        <v>1</v>
      </c>
    </row>
    <row r="86" spans="1:9" x14ac:dyDescent="0.25">
      <c r="A86">
        <v>-77.339279000000005</v>
      </c>
      <c r="B86">
        <v>39.615129000000003</v>
      </c>
      <c r="C86">
        <v>126554.9075</v>
      </c>
      <c r="D86">
        <v>2978.97</v>
      </c>
      <c r="E86">
        <v>3804.1226000000001</v>
      </c>
      <c r="F86">
        <v>2018121704001</v>
      </c>
      <c r="G86">
        <v>-2.5</v>
      </c>
      <c r="H86">
        <v>2976.48</v>
      </c>
      <c r="I86">
        <v>1</v>
      </c>
    </row>
    <row r="87" spans="1:9" x14ac:dyDescent="0.25">
      <c r="A87">
        <v>-77.339460000000003</v>
      </c>
      <c r="B87">
        <v>39.614248000000003</v>
      </c>
      <c r="C87">
        <v>126565.14750000001</v>
      </c>
      <c r="D87">
        <v>2976.59</v>
      </c>
      <c r="E87">
        <v>3804.1597000000002</v>
      </c>
      <c r="F87">
        <v>2018121704001</v>
      </c>
      <c r="G87">
        <v>-2.5</v>
      </c>
      <c r="H87">
        <v>2974.09</v>
      </c>
      <c r="I87">
        <v>1</v>
      </c>
    </row>
    <row r="88" spans="1:9" x14ac:dyDescent="0.25">
      <c r="A88">
        <v>-77.339634000000004</v>
      </c>
      <c r="B88">
        <v>39.613374999999998</v>
      </c>
      <c r="C88">
        <v>126575.3875</v>
      </c>
      <c r="D88">
        <v>2974.54</v>
      </c>
      <c r="E88">
        <v>3804.2064</v>
      </c>
      <c r="F88">
        <v>2018121704001</v>
      </c>
      <c r="G88">
        <v>-2.5</v>
      </c>
      <c r="H88">
        <v>2972.04</v>
      </c>
      <c r="I88">
        <v>1</v>
      </c>
    </row>
    <row r="89" spans="1:9" x14ac:dyDescent="0.25">
      <c r="A89">
        <v>-77.339809000000002</v>
      </c>
      <c r="B89">
        <v>39.612490000000001</v>
      </c>
      <c r="C89">
        <v>126585.6275</v>
      </c>
      <c r="D89">
        <v>2972.49</v>
      </c>
      <c r="E89">
        <v>3804.1592000000001</v>
      </c>
      <c r="F89">
        <v>2018121704001</v>
      </c>
      <c r="G89">
        <v>-2.5</v>
      </c>
      <c r="H89">
        <v>2969.99</v>
      </c>
      <c r="I89">
        <v>1</v>
      </c>
    </row>
    <row r="90" spans="1:9" x14ac:dyDescent="0.25">
      <c r="A90">
        <v>-77.339979</v>
      </c>
      <c r="B90">
        <v>39.611614000000003</v>
      </c>
      <c r="C90">
        <v>126595.86749999999</v>
      </c>
      <c r="D90">
        <v>2970.45</v>
      </c>
      <c r="E90">
        <v>3804.1925000000001</v>
      </c>
      <c r="F90">
        <v>2018121704001</v>
      </c>
      <c r="G90">
        <v>-2.5</v>
      </c>
      <c r="H90">
        <v>2967.95</v>
      </c>
      <c r="I90">
        <v>1</v>
      </c>
    </row>
    <row r="91" spans="1:9" x14ac:dyDescent="0.25">
      <c r="A91">
        <v>-77.340147999999999</v>
      </c>
      <c r="B91">
        <v>39.610734999999998</v>
      </c>
      <c r="C91">
        <v>126606.1075</v>
      </c>
      <c r="D91">
        <v>2968.4</v>
      </c>
      <c r="E91">
        <v>3804.19</v>
      </c>
      <c r="F91">
        <v>2018121704001</v>
      </c>
      <c r="G91">
        <v>-2.5</v>
      </c>
      <c r="H91">
        <v>2965.9</v>
      </c>
      <c r="I91">
        <v>1</v>
      </c>
    </row>
    <row r="92" spans="1:9" x14ac:dyDescent="0.25">
      <c r="A92">
        <v>-77.340322</v>
      </c>
      <c r="B92">
        <v>39.609839999999998</v>
      </c>
      <c r="C92">
        <v>126616.3475</v>
      </c>
      <c r="D92">
        <v>2966.35</v>
      </c>
      <c r="E92">
        <v>3804.1840000000002</v>
      </c>
      <c r="F92">
        <v>2018121704001</v>
      </c>
      <c r="G92">
        <v>-2.5</v>
      </c>
      <c r="H92">
        <v>2963.85</v>
      </c>
      <c r="I92">
        <v>1</v>
      </c>
    </row>
    <row r="93" spans="1:9" x14ac:dyDescent="0.25">
      <c r="A93">
        <v>-77.340496000000002</v>
      </c>
      <c r="B93">
        <v>39.608998</v>
      </c>
      <c r="C93">
        <v>126626.58749999999</v>
      </c>
      <c r="D93">
        <v>2964.3</v>
      </c>
      <c r="E93">
        <v>3804.1473000000001</v>
      </c>
      <c r="F93">
        <v>2018121704001</v>
      </c>
      <c r="G93">
        <v>-2.5</v>
      </c>
      <c r="H93">
        <v>2961.81</v>
      </c>
      <c r="I93">
        <v>1</v>
      </c>
    </row>
    <row r="94" spans="1:9" x14ac:dyDescent="0.25">
      <c r="A94">
        <v>-77.340676000000002</v>
      </c>
      <c r="B94">
        <v>39.608206000000003</v>
      </c>
      <c r="C94">
        <v>126636.8275</v>
      </c>
      <c r="D94">
        <v>2962.26</v>
      </c>
      <c r="E94">
        <v>3804.1954000000001</v>
      </c>
      <c r="F94">
        <v>2018121704001</v>
      </c>
      <c r="G94">
        <v>-2.5</v>
      </c>
      <c r="H94">
        <v>2959.76</v>
      </c>
      <c r="I94">
        <v>1</v>
      </c>
    </row>
    <row r="95" spans="1:9" x14ac:dyDescent="0.25">
      <c r="A95">
        <v>-77.340857999999997</v>
      </c>
      <c r="B95">
        <v>39.607405999999997</v>
      </c>
      <c r="C95">
        <v>126647.0675</v>
      </c>
      <c r="D95">
        <v>2960.21</v>
      </c>
      <c r="E95">
        <v>3804.1932999999999</v>
      </c>
      <c r="F95">
        <v>2018121704001</v>
      </c>
      <c r="G95">
        <v>-2.5</v>
      </c>
      <c r="H95">
        <v>2957.71</v>
      </c>
      <c r="I95">
        <v>1</v>
      </c>
    </row>
    <row r="96" spans="1:9" x14ac:dyDescent="0.25">
      <c r="A96">
        <v>-77.341029000000006</v>
      </c>
      <c r="B96">
        <v>39.606579000000004</v>
      </c>
      <c r="C96">
        <v>126657.3075</v>
      </c>
      <c r="D96">
        <v>2958.16</v>
      </c>
      <c r="E96">
        <v>3804.2001</v>
      </c>
      <c r="F96">
        <v>2018121704001</v>
      </c>
      <c r="G96">
        <v>-2.5</v>
      </c>
      <c r="H96">
        <v>2955.66</v>
      </c>
      <c r="I96">
        <v>1</v>
      </c>
    </row>
    <row r="97" spans="1:9" x14ac:dyDescent="0.25">
      <c r="A97">
        <v>-77.341202999999993</v>
      </c>
      <c r="B97">
        <v>39.605679000000002</v>
      </c>
      <c r="C97">
        <v>126667.5475</v>
      </c>
      <c r="D97">
        <v>2956.11</v>
      </c>
      <c r="E97">
        <v>3804.2040999999999</v>
      </c>
      <c r="F97">
        <v>2018121704001</v>
      </c>
      <c r="G97">
        <v>-2.5</v>
      </c>
      <c r="H97">
        <v>2953.62</v>
      </c>
      <c r="I97">
        <v>1</v>
      </c>
    </row>
    <row r="98" spans="1:9" x14ac:dyDescent="0.25">
      <c r="A98">
        <v>-77.341372000000007</v>
      </c>
      <c r="B98">
        <v>39.604774999999997</v>
      </c>
      <c r="C98">
        <v>126677.78750000001</v>
      </c>
      <c r="D98">
        <v>2953.23</v>
      </c>
      <c r="E98">
        <v>3804.1541999999999</v>
      </c>
      <c r="F98">
        <v>2018121704001</v>
      </c>
      <c r="G98">
        <v>-2.5</v>
      </c>
      <c r="H98">
        <v>2950.73</v>
      </c>
      <c r="I98">
        <v>1</v>
      </c>
    </row>
    <row r="99" spans="1:9" x14ac:dyDescent="0.25">
      <c r="A99">
        <v>-77.341539999999995</v>
      </c>
      <c r="B99">
        <v>39.603870000000001</v>
      </c>
      <c r="C99">
        <v>126688.0275</v>
      </c>
      <c r="D99">
        <v>2947.88</v>
      </c>
      <c r="E99">
        <v>3804.1596</v>
      </c>
      <c r="F99">
        <v>2018121704001</v>
      </c>
      <c r="G99">
        <v>-2.5</v>
      </c>
      <c r="H99">
        <v>2945.38</v>
      </c>
      <c r="I99">
        <v>1</v>
      </c>
    </row>
    <row r="100" spans="1:9" x14ac:dyDescent="0.25">
      <c r="A100">
        <v>-77.341701999999998</v>
      </c>
      <c r="B100">
        <v>39.602967</v>
      </c>
      <c r="C100">
        <v>126698.2675</v>
      </c>
      <c r="D100">
        <v>2942.53</v>
      </c>
      <c r="E100">
        <v>3804.1464999999998</v>
      </c>
      <c r="F100">
        <v>2018121704001</v>
      </c>
      <c r="G100">
        <v>-2.5</v>
      </c>
      <c r="H100">
        <v>2940.03</v>
      </c>
      <c r="I100">
        <v>1</v>
      </c>
    </row>
    <row r="101" spans="1:9" x14ac:dyDescent="0.25">
      <c r="A101">
        <v>-77.341864999999999</v>
      </c>
      <c r="B101">
        <v>39.602058</v>
      </c>
      <c r="C101">
        <v>126708.50750000001</v>
      </c>
      <c r="D101">
        <v>2937.18</v>
      </c>
      <c r="E101">
        <v>3804.1336999999999</v>
      </c>
      <c r="F101">
        <v>2018121704001</v>
      </c>
      <c r="G101">
        <v>-2.5</v>
      </c>
      <c r="H101">
        <v>2934.68</v>
      </c>
      <c r="I101">
        <v>1</v>
      </c>
    </row>
    <row r="102" spans="1:9" x14ac:dyDescent="0.25">
      <c r="A102">
        <v>-77.342026000000004</v>
      </c>
      <c r="B102">
        <v>39.601114000000003</v>
      </c>
      <c r="C102">
        <v>126718.7475</v>
      </c>
      <c r="D102">
        <v>2931.83</v>
      </c>
      <c r="E102">
        <v>3804.1098000000002</v>
      </c>
      <c r="F102">
        <v>2018121704001</v>
      </c>
      <c r="G102">
        <v>-2.5</v>
      </c>
      <c r="H102">
        <v>2929.33</v>
      </c>
      <c r="I102">
        <v>1</v>
      </c>
    </row>
    <row r="103" spans="1:9" x14ac:dyDescent="0.25">
      <c r="A103">
        <v>-77.342180999999997</v>
      </c>
      <c r="B103">
        <v>39.600175999999998</v>
      </c>
      <c r="C103">
        <v>126728.9875</v>
      </c>
      <c r="D103">
        <v>2926.48</v>
      </c>
      <c r="E103">
        <v>3804.1401999999998</v>
      </c>
      <c r="F103">
        <v>2018121704001</v>
      </c>
      <c r="G103">
        <v>-2.5</v>
      </c>
      <c r="H103">
        <v>2923.99</v>
      </c>
      <c r="I103">
        <v>1</v>
      </c>
    </row>
    <row r="104" spans="1:9" x14ac:dyDescent="0.25">
      <c r="A104">
        <v>-77.342353000000003</v>
      </c>
      <c r="B104">
        <v>39.599308000000001</v>
      </c>
      <c r="C104">
        <v>126739.22749999999</v>
      </c>
      <c r="D104">
        <v>2921.13</v>
      </c>
      <c r="E104">
        <v>3804.1858999999999</v>
      </c>
      <c r="F104">
        <v>2018121704001</v>
      </c>
      <c r="G104">
        <v>-2.5</v>
      </c>
      <c r="H104">
        <v>2918.64</v>
      </c>
      <c r="I104">
        <v>1</v>
      </c>
    </row>
    <row r="105" spans="1:9" x14ac:dyDescent="0.25">
      <c r="A105">
        <v>-77.342551999999998</v>
      </c>
      <c r="B105">
        <v>39.598478</v>
      </c>
      <c r="C105">
        <v>126749.4675</v>
      </c>
      <c r="D105">
        <v>2915.79</v>
      </c>
      <c r="E105">
        <v>3804.1977000000002</v>
      </c>
      <c r="F105">
        <v>2018121704001</v>
      </c>
      <c r="G105">
        <v>-2.5</v>
      </c>
      <c r="H105">
        <v>2913.29</v>
      </c>
      <c r="I105">
        <v>1</v>
      </c>
    </row>
    <row r="106" spans="1:9" x14ac:dyDescent="0.25">
      <c r="A106">
        <v>-77.342758000000003</v>
      </c>
      <c r="B106">
        <v>39.597712000000001</v>
      </c>
      <c r="C106">
        <v>126759.7075</v>
      </c>
      <c r="D106">
        <v>2910.44</v>
      </c>
      <c r="E106">
        <v>3804.2123999999999</v>
      </c>
      <c r="F106">
        <v>2018121704001</v>
      </c>
      <c r="G106">
        <v>-2.5</v>
      </c>
      <c r="H106">
        <v>2907.94</v>
      </c>
      <c r="I106">
        <v>1</v>
      </c>
    </row>
    <row r="107" spans="1:9" x14ac:dyDescent="0.25">
      <c r="A107">
        <v>-77.342958999999993</v>
      </c>
      <c r="B107">
        <v>39.596966999999999</v>
      </c>
      <c r="C107">
        <v>126769.94749999999</v>
      </c>
      <c r="D107">
        <v>2905.09</v>
      </c>
      <c r="E107">
        <v>3804.2051000000001</v>
      </c>
      <c r="F107">
        <v>2018121704001</v>
      </c>
      <c r="G107">
        <v>-2.5</v>
      </c>
      <c r="H107">
        <v>2902.59</v>
      </c>
      <c r="I107">
        <v>1</v>
      </c>
    </row>
    <row r="108" spans="1:9" x14ac:dyDescent="0.25">
      <c r="A108">
        <v>-77.343152000000003</v>
      </c>
      <c r="B108">
        <v>39.596195999999999</v>
      </c>
      <c r="C108">
        <v>126780.1875</v>
      </c>
      <c r="D108">
        <v>2898.31</v>
      </c>
      <c r="E108">
        <v>3804.1747</v>
      </c>
      <c r="F108">
        <v>2018121704001</v>
      </c>
      <c r="G108">
        <v>-2.5</v>
      </c>
      <c r="H108">
        <v>2895.81</v>
      </c>
      <c r="I108">
        <v>1</v>
      </c>
    </row>
    <row r="109" spans="1:9" x14ac:dyDescent="0.25">
      <c r="A109">
        <v>-77.343348000000006</v>
      </c>
      <c r="B109">
        <v>39.595463000000002</v>
      </c>
      <c r="C109">
        <v>126790.42750000001</v>
      </c>
      <c r="D109">
        <v>2887.33</v>
      </c>
      <c r="E109">
        <v>3804.1693</v>
      </c>
      <c r="F109">
        <v>2018121704001</v>
      </c>
      <c r="G109">
        <v>-2.5</v>
      </c>
      <c r="H109">
        <v>2884.83</v>
      </c>
      <c r="I109">
        <v>1</v>
      </c>
    </row>
    <row r="110" spans="1:9" x14ac:dyDescent="0.25">
      <c r="A110">
        <v>-77.343598999999998</v>
      </c>
      <c r="B110">
        <v>39.595046000000004</v>
      </c>
      <c r="C110">
        <v>126800.6675</v>
      </c>
      <c r="D110">
        <v>2876.35</v>
      </c>
      <c r="E110">
        <v>3804.0891000000001</v>
      </c>
      <c r="F110">
        <v>2018121704001</v>
      </c>
      <c r="G110">
        <v>-2.5</v>
      </c>
      <c r="H110">
        <v>2873.85</v>
      </c>
      <c r="I110">
        <v>1</v>
      </c>
    </row>
    <row r="111" spans="1:9" x14ac:dyDescent="0.25">
      <c r="A111">
        <v>-77.343861000000004</v>
      </c>
      <c r="B111">
        <v>39.594738999999997</v>
      </c>
      <c r="C111">
        <v>126810.9075</v>
      </c>
      <c r="D111">
        <v>2865.37</v>
      </c>
      <c r="E111">
        <v>3804.1538</v>
      </c>
      <c r="F111">
        <v>2018121704001</v>
      </c>
      <c r="G111">
        <v>-2.5</v>
      </c>
      <c r="H111">
        <v>2862.87</v>
      </c>
      <c r="I111">
        <v>1</v>
      </c>
    </row>
    <row r="112" spans="1:9" x14ac:dyDescent="0.25">
      <c r="A112">
        <v>-77.344111999999996</v>
      </c>
      <c r="B112">
        <v>39.594349000000001</v>
      </c>
      <c r="C112">
        <v>126821.14750000001</v>
      </c>
      <c r="D112">
        <v>2854.39</v>
      </c>
      <c r="E112">
        <v>3804.1527000000001</v>
      </c>
      <c r="F112">
        <v>2018121704001</v>
      </c>
      <c r="G112">
        <v>-2.5</v>
      </c>
      <c r="H112">
        <v>2851.89</v>
      </c>
      <c r="I112">
        <v>1</v>
      </c>
    </row>
    <row r="113" spans="1:9" x14ac:dyDescent="0.25">
      <c r="A113">
        <v>-77.344356000000005</v>
      </c>
      <c r="B113">
        <v>39.593915000000003</v>
      </c>
      <c r="C113">
        <v>126831.3875</v>
      </c>
      <c r="D113">
        <v>2844.9</v>
      </c>
      <c r="E113">
        <v>3804.1788000000001</v>
      </c>
      <c r="F113">
        <v>2018121704001</v>
      </c>
      <c r="G113">
        <v>-2.5</v>
      </c>
      <c r="H113">
        <v>2842.41</v>
      </c>
      <c r="I113">
        <v>1</v>
      </c>
    </row>
    <row r="114" spans="1:9" x14ac:dyDescent="0.25">
      <c r="A114">
        <v>-77.344611</v>
      </c>
      <c r="B114">
        <v>39.593493000000002</v>
      </c>
      <c r="C114">
        <v>126841.6275</v>
      </c>
      <c r="D114">
        <v>2839.8</v>
      </c>
      <c r="E114">
        <v>3804.1410999999998</v>
      </c>
      <c r="F114">
        <v>2018121704001</v>
      </c>
      <c r="G114">
        <v>-2.5</v>
      </c>
      <c r="H114">
        <v>2837.3</v>
      </c>
      <c r="I114">
        <v>1</v>
      </c>
    </row>
    <row r="115" spans="1:9" x14ac:dyDescent="0.25">
      <c r="A115">
        <v>-77.344864999999999</v>
      </c>
      <c r="B115">
        <v>39.593094000000001</v>
      </c>
      <c r="C115">
        <v>126851.86749999999</v>
      </c>
      <c r="D115">
        <v>2834.7</v>
      </c>
      <c r="E115">
        <v>3804.1271000000002</v>
      </c>
      <c r="F115">
        <v>2018121704001</v>
      </c>
      <c r="G115">
        <v>-2.5</v>
      </c>
      <c r="H115">
        <v>2832.2</v>
      </c>
      <c r="I115">
        <v>1</v>
      </c>
    </row>
    <row r="116" spans="1:9" x14ac:dyDescent="0.25">
      <c r="A116">
        <v>-77.345122000000003</v>
      </c>
      <c r="B116">
        <v>39.592666999999999</v>
      </c>
      <c r="C116">
        <v>126862.1075</v>
      </c>
      <c r="D116">
        <v>2829.6</v>
      </c>
      <c r="E116">
        <v>3804.1554000000001</v>
      </c>
      <c r="F116">
        <v>2018121704001</v>
      </c>
      <c r="G116">
        <v>-2.5</v>
      </c>
      <c r="H116">
        <v>2827.1</v>
      </c>
      <c r="I116">
        <v>1</v>
      </c>
    </row>
    <row r="117" spans="1:9" x14ac:dyDescent="0.25">
      <c r="A117">
        <v>-77.345375000000004</v>
      </c>
      <c r="B117">
        <v>39.592238999999999</v>
      </c>
      <c r="C117">
        <v>126872.3475</v>
      </c>
      <c r="D117">
        <v>2824.49</v>
      </c>
      <c r="E117">
        <v>3804.1682000000001</v>
      </c>
      <c r="F117">
        <v>2018121704001</v>
      </c>
      <c r="G117">
        <v>-2.5</v>
      </c>
      <c r="H117">
        <v>2822</v>
      </c>
      <c r="I117">
        <v>1</v>
      </c>
    </row>
    <row r="118" spans="1:9" x14ac:dyDescent="0.25">
      <c r="A118">
        <v>-77.34563</v>
      </c>
      <c r="B118">
        <v>39.591889000000002</v>
      </c>
      <c r="C118">
        <v>126882.58749999999</v>
      </c>
      <c r="D118">
        <v>2819.39</v>
      </c>
      <c r="E118">
        <v>3804.1370000000002</v>
      </c>
      <c r="F118">
        <v>2018121704001</v>
      </c>
      <c r="G118">
        <v>-2.5</v>
      </c>
      <c r="H118">
        <v>2816.89</v>
      </c>
      <c r="I118">
        <v>1</v>
      </c>
    </row>
    <row r="119" spans="1:9" x14ac:dyDescent="0.25">
      <c r="A119">
        <v>-77.345888000000002</v>
      </c>
      <c r="B119">
        <v>39.591631</v>
      </c>
      <c r="C119">
        <v>126892.8275</v>
      </c>
      <c r="D119">
        <v>2814.29</v>
      </c>
      <c r="E119">
        <v>3804.1336000000001</v>
      </c>
      <c r="F119">
        <v>2018121704001</v>
      </c>
      <c r="G119">
        <v>-2.5</v>
      </c>
      <c r="H119">
        <v>2811.79</v>
      </c>
      <c r="I119">
        <v>1</v>
      </c>
    </row>
    <row r="120" spans="1:9" x14ac:dyDescent="0.25">
      <c r="A120">
        <v>-77.346137999999996</v>
      </c>
      <c r="B120">
        <v>39.591351000000003</v>
      </c>
      <c r="C120">
        <v>126903.0675</v>
      </c>
      <c r="D120">
        <v>2809.19</v>
      </c>
      <c r="E120">
        <v>3804.1680999999999</v>
      </c>
      <c r="F120">
        <v>2018121704001</v>
      </c>
      <c r="G120">
        <v>-2.5</v>
      </c>
      <c r="H120">
        <v>2806.69</v>
      </c>
      <c r="I120">
        <v>1</v>
      </c>
    </row>
    <row r="121" spans="1:9" x14ac:dyDescent="0.25">
      <c r="A121">
        <v>-77.346399000000005</v>
      </c>
      <c r="B121">
        <v>39.590994999999999</v>
      </c>
      <c r="C121">
        <v>126913.3075</v>
      </c>
      <c r="D121">
        <v>2803.09</v>
      </c>
      <c r="E121">
        <v>3804.1549</v>
      </c>
      <c r="F121">
        <v>2018121704001</v>
      </c>
      <c r="G121">
        <v>-2.5</v>
      </c>
      <c r="H121">
        <v>2800.59</v>
      </c>
      <c r="I121">
        <v>1</v>
      </c>
    </row>
    <row r="122" spans="1:9" x14ac:dyDescent="0.25">
      <c r="A122">
        <v>-77.346653000000003</v>
      </c>
      <c r="B122">
        <v>39.590623999999998</v>
      </c>
      <c r="C122">
        <v>126923.5475</v>
      </c>
      <c r="D122">
        <v>2794.08</v>
      </c>
      <c r="E122">
        <v>3804.0904</v>
      </c>
      <c r="F122">
        <v>2018121704001</v>
      </c>
      <c r="G122">
        <v>-2.5</v>
      </c>
      <c r="H122">
        <v>2791.58</v>
      </c>
      <c r="I122">
        <v>1</v>
      </c>
    </row>
    <row r="123" spans="1:9" x14ac:dyDescent="0.25">
      <c r="A123">
        <v>-77.346908999999997</v>
      </c>
      <c r="B123">
        <v>39.590229999999998</v>
      </c>
      <c r="C123">
        <v>126933.78750000001</v>
      </c>
      <c r="D123">
        <v>2785.07</v>
      </c>
      <c r="E123">
        <v>3804.1208999999999</v>
      </c>
      <c r="F123">
        <v>2018121704001</v>
      </c>
      <c r="G123">
        <v>-2.5</v>
      </c>
      <c r="H123">
        <v>2782.58</v>
      </c>
      <c r="I123">
        <v>1</v>
      </c>
    </row>
    <row r="124" spans="1:9" x14ac:dyDescent="0.25">
      <c r="A124">
        <v>-77.347165000000004</v>
      </c>
      <c r="B124">
        <v>39.589824</v>
      </c>
      <c r="C124">
        <v>126944.0275</v>
      </c>
      <c r="D124">
        <v>2776.07</v>
      </c>
      <c r="E124">
        <v>3804.1131999999998</v>
      </c>
      <c r="F124">
        <v>2018121704001</v>
      </c>
      <c r="G124">
        <v>-2.5</v>
      </c>
      <c r="H124">
        <v>2773.57</v>
      </c>
      <c r="I124">
        <v>1</v>
      </c>
    </row>
    <row r="125" spans="1:9" x14ac:dyDescent="0.25">
      <c r="A125">
        <v>-77.347421999999995</v>
      </c>
      <c r="B125">
        <v>39.589436999999997</v>
      </c>
      <c r="C125">
        <v>126954.2675</v>
      </c>
      <c r="D125">
        <v>2767.06</v>
      </c>
      <c r="E125">
        <v>3804.1197999999999</v>
      </c>
      <c r="F125">
        <v>2018121704001</v>
      </c>
      <c r="G125">
        <v>-2.5</v>
      </c>
      <c r="H125">
        <v>2764.56</v>
      </c>
      <c r="I125">
        <v>1</v>
      </c>
    </row>
    <row r="126" spans="1:9" x14ac:dyDescent="0.25">
      <c r="A126">
        <v>-77.347679999999997</v>
      </c>
      <c r="B126">
        <v>39.589108000000003</v>
      </c>
      <c r="C126">
        <v>126964.50750000001</v>
      </c>
      <c r="D126">
        <v>2759.19</v>
      </c>
      <c r="E126">
        <v>3804.143</v>
      </c>
      <c r="F126">
        <v>2018121704001</v>
      </c>
      <c r="G126">
        <v>-2.5</v>
      </c>
      <c r="H126">
        <v>2756.69</v>
      </c>
      <c r="I126">
        <v>1</v>
      </c>
    </row>
    <row r="127" spans="1:9" x14ac:dyDescent="0.25">
      <c r="A127">
        <v>-77.347935000000007</v>
      </c>
      <c r="B127">
        <v>39.588824000000002</v>
      </c>
      <c r="C127">
        <v>126974.7475</v>
      </c>
      <c r="D127">
        <v>2754.69</v>
      </c>
      <c r="E127">
        <v>3804.1260000000002</v>
      </c>
      <c r="F127">
        <v>2018121704001</v>
      </c>
      <c r="G127">
        <v>-2.5</v>
      </c>
      <c r="H127">
        <v>2752.19</v>
      </c>
      <c r="I127">
        <v>1</v>
      </c>
    </row>
    <row r="128" spans="1:9" x14ac:dyDescent="0.25">
      <c r="A128">
        <v>-77.348190000000002</v>
      </c>
      <c r="B128">
        <v>39.588507999999997</v>
      </c>
      <c r="C128">
        <v>126984.9875</v>
      </c>
      <c r="D128">
        <v>2750.18</v>
      </c>
      <c r="E128">
        <v>3804.1201000000001</v>
      </c>
      <c r="F128">
        <v>2018121704001</v>
      </c>
      <c r="G128">
        <v>-2.5</v>
      </c>
      <c r="H128">
        <v>2747.68</v>
      </c>
      <c r="I128">
        <v>1</v>
      </c>
    </row>
    <row r="129" spans="1:9" x14ac:dyDescent="0.25">
      <c r="A129">
        <v>-77.348448000000005</v>
      </c>
      <c r="B129">
        <v>39.588166000000001</v>
      </c>
      <c r="C129">
        <v>126995.22749999999</v>
      </c>
      <c r="D129">
        <v>2745.68</v>
      </c>
      <c r="E129">
        <v>3804.1304</v>
      </c>
      <c r="F129">
        <v>2018121704001</v>
      </c>
      <c r="G129">
        <v>-2.5</v>
      </c>
      <c r="H129">
        <v>2743.18</v>
      </c>
      <c r="I129">
        <v>1</v>
      </c>
    </row>
    <row r="130" spans="1:9" x14ac:dyDescent="0.25">
      <c r="A130">
        <v>-77.348703999999998</v>
      </c>
      <c r="B130">
        <v>39.587826999999997</v>
      </c>
      <c r="C130">
        <v>127005.4675</v>
      </c>
      <c r="D130">
        <v>2741.17</v>
      </c>
      <c r="E130">
        <v>3804.1064000000001</v>
      </c>
      <c r="F130">
        <v>2018121704001</v>
      </c>
      <c r="G130">
        <v>-2.5</v>
      </c>
      <c r="H130">
        <v>2738.68</v>
      </c>
      <c r="I130">
        <v>1</v>
      </c>
    </row>
    <row r="131" spans="1:9" x14ac:dyDescent="0.25">
      <c r="A131">
        <v>-77.348962</v>
      </c>
      <c r="B131">
        <v>39.587493000000002</v>
      </c>
      <c r="C131">
        <v>127015.7075</v>
      </c>
      <c r="D131">
        <v>2736.79</v>
      </c>
      <c r="E131">
        <v>3804.0978</v>
      </c>
      <c r="F131">
        <v>2018121704001</v>
      </c>
      <c r="G131">
        <v>-2.5</v>
      </c>
      <c r="H131">
        <v>2734.29</v>
      </c>
      <c r="I131">
        <v>1</v>
      </c>
    </row>
    <row r="132" spans="1:9" x14ac:dyDescent="0.25">
      <c r="A132">
        <v>-77.349234999999993</v>
      </c>
      <c r="B132">
        <v>39.587114999999997</v>
      </c>
      <c r="C132">
        <v>127025.94749999999</v>
      </c>
      <c r="D132">
        <v>2732.74</v>
      </c>
      <c r="E132">
        <v>3804.0767000000001</v>
      </c>
      <c r="F132">
        <v>2018121704001</v>
      </c>
      <c r="G132">
        <v>-2.5</v>
      </c>
      <c r="H132">
        <v>2730.24</v>
      </c>
      <c r="I132">
        <v>1</v>
      </c>
    </row>
    <row r="133" spans="1:9" x14ac:dyDescent="0.25">
      <c r="A133">
        <v>-77.349500000000006</v>
      </c>
      <c r="B133">
        <v>39.586675999999997</v>
      </c>
      <c r="C133">
        <v>127036.1875</v>
      </c>
      <c r="D133">
        <v>2728.69</v>
      </c>
      <c r="E133">
        <v>3804.0704999999998</v>
      </c>
      <c r="F133">
        <v>2018121704001</v>
      </c>
      <c r="G133">
        <v>-2.5</v>
      </c>
      <c r="H133">
        <v>2726.19</v>
      </c>
      <c r="I133">
        <v>1</v>
      </c>
    </row>
    <row r="134" spans="1:9" x14ac:dyDescent="0.25">
      <c r="A134">
        <v>-77.349748000000005</v>
      </c>
      <c r="B134">
        <v>39.586207999999999</v>
      </c>
      <c r="C134">
        <v>127046.42750000001</v>
      </c>
      <c r="D134">
        <v>2724.65</v>
      </c>
      <c r="E134">
        <v>3804.0518999999999</v>
      </c>
      <c r="F134">
        <v>2018121704001</v>
      </c>
      <c r="G134">
        <v>-2.5</v>
      </c>
      <c r="H134">
        <v>2722.15</v>
      </c>
      <c r="I134">
        <v>1</v>
      </c>
    </row>
    <row r="135" spans="1:9" x14ac:dyDescent="0.25">
      <c r="A135">
        <v>-77.350003999999998</v>
      </c>
      <c r="B135">
        <v>39.585816000000001</v>
      </c>
      <c r="C135">
        <v>127056.6675</v>
      </c>
      <c r="D135">
        <v>2720.6</v>
      </c>
      <c r="E135">
        <v>3804.0839000000001</v>
      </c>
      <c r="F135">
        <v>2018121704001</v>
      </c>
      <c r="G135">
        <v>-2.5</v>
      </c>
      <c r="H135">
        <v>2718.1</v>
      </c>
      <c r="I135">
        <v>1</v>
      </c>
    </row>
    <row r="136" spans="1:9" x14ac:dyDescent="0.25">
      <c r="A136">
        <v>-77.350268999999997</v>
      </c>
      <c r="B136">
        <v>39.585459999999998</v>
      </c>
      <c r="C136">
        <v>127066.9075</v>
      </c>
      <c r="D136">
        <v>2716.55</v>
      </c>
      <c r="E136">
        <v>3804.0383999999999</v>
      </c>
      <c r="F136">
        <v>2018121704001</v>
      </c>
      <c r="G136">
        <v>-2.5</v>
      </c>
      <c r="H136">
        <v>2714.05</v>
      </c>
      <c r="I136">
        <v>1</v>
      </c>
    </row>
    <row r="137" spans="1:9" x14ac:dyDescent="0.25">
      <c r="A137">
        <v>-77.350526000000002</v>
      </c>
      <c r="B137">
        <v>39.585113999999997</v>
      </c>
      <c r="C137">
        <v>127077.14750000001</v>
      </c>
      <c r="D137">
        <v>2712.5</v>
      </c>
      <c r="E137">
        <v>3804.0212999999999</v>
      </c>
      <c r="F137">
        <v>2018121704001</v>
      </c>
      <c r="G137">
        <v>-2.5</v>
      </c>
      <c r="H137">
        <v>2710.01</v>
      </c>
      <c r="I137">
        <v>1</v>
      </c>
    </row>
    <row r="138" spans="1:9" x14ac:dyDescent="0.25">
      <c r="A138">
        <v>-77.350789000000006</v>
      </c>
      <c r="B138">
        <v>39.584769000000001</v>
      </c>
      <c r="C138">
        <v>127087.3875</v>
      </c>
      <c r="D138">
        <v>2708.46</v>
      </c>
      <c r="E138">
        <v>3803.9605000000001</v>
      </c>
      <c r="F138">
        <v>2018121704001</v>
      </c>
      <c r="G138">
        <v>-2.5</v>
      </c>
      <c r="H138">
        <v>2705.96</v>
      </c>
      <c r="I138">
        <v>1</v>
      </c>
    </row>
    <row r="139" spans="1:9" x14ac:dyDescent="0.25">
      <c r="A139">
        <v>-77.351050999999998</v>
      </c>
      <c r="B139">
        <v>39.584445000000002</v>
      </c>
      <c r="C139">
        <v>127097.6275</v>
      </c>
      <c r="D139">
        <v>2704.37</v>
      </c>
      <c r="E139">
        <v>3804.0012000000002</v>
      </c>
      <c r="F139">
        <v>2018121704001</v>
      </c>
      <c r="G139">
        <v>-2.5</v>
      </c>
      <c r="H139">
        <v>2701.87</v>
      </c>
      <c r="I139">
        <v>1</v>
      </c>
    </row>
    <row r="140" spans="1:9" x14ac:dyDescent="0.25">
      <c r="A140">
        <v>-77.351309999999998</v>
      </c>
      <c r="B140">
        <v>39.584097999999997</v>
      </c>
      <c r="C140">
        <v>127107.86749999999</v>
      </c>
      <c r="D140">
        <v>2701.22</v>
      </c>
      <c r="E140">
        <v>3803.9598000000001</v>
      </c>
      <c r="F140">
        <v>2018121704001</v>
      </c>
      <c r="G140">
        <v>-2.5</v>
      </c>
      <c r="H140">
        <v>2698.72</v>
      </c>
      <c r="I140">
        <v>1</v>
      </c>
    </row>
    <row r="141" spans="1:9" x14ac:dyDescent="0.25">
      <c r="A141">
        <v>-77.351567000000003</v>
      </c>
      <c r="B141">
        <v>39.583708000000001</v>
      </c>
      <c r="C141">
        <v>127118.1075</v>
      </c>
      <c r="D141">
        <v>2703</v>
      </c>
      <c r="E141">
        <v>3803.9812000000002</v>
      </c>
      <c r="F141">
        <v>2018121704001</v>
      </c>
      <c r="G141">
        <v>-2.5</v>
      </c>
      <c r="H141">
        <v>2700.5</v>
      </c>
      <c r="I141">
        <v>1</v>
      </c>
    </row>
    <row r="142" spans="1:9" x14ac:dyDescent="0.25">
      <c r="A142">
        <v>-77.351816999999997</v>
      </c>
      <c r="B142">
        <v>39.583289999999998</v>
      </c>
      <c r="C142">
        <v>127128.3475</v>
      </c>
      <c r="D142">
        <v>2708.25</v>
      </c>
      <c r="E142">
        <v>3803.9663999999998</v>
      </c>
      <c r="F142">
        <v>2018121704001</v>
      </c>
      <c r="G142">
        <v>-2.5</v>
      </c>
      <c r="H142">
        <v>2705.75</v>
      </c>
      <c r="I142">
        <v>1</v>
      </c>
    </row>
    <row r="143" spans="1:9" x14ac:dyDescent="0.25">
      <c r="A143">
        <v>-77.352070999999995</v>
      </c>
      <c r="B143">
        <v>39.582859999999997</v>
      </c>
      <c r="C143">
        <v>127138.58749999999</v>
      </c>
      <c r="D143">
        <v>2707.54</v>
      </c>
      <c r="E143">
        <v>3803.9639999999999</v>
      </c>
      <c r="F143">
        <v>2018121704001</v>
      </c>
      <c r="G143">
        <v>-2.5</v>
      </c>
      <c r="H143">
        <v>2705.04</v>
      </c>
      <c r="I143">
        <v>1</v>
      </c>
    </row>
    <row r="144" spans="1:9" x14ac:dyDescent="0.25">
      <c r="A144">
        <v>-77.352333000000002</v>
      </c>
      <c r="B144">
        <v>39.582495000000002</v>
      </c>
      <c r="C144">
        <v>127148.8275</v>
      </c>
      <c r="D144">
        <v>2705.08</v>
      </c>
      <c r="E144">
        <v>3803.9315999999999</v>
      </c>
      <c r="F144">
        <v>2018121704001</v>
      </c>
      <c r="G144">
        <v>-2.5</v>
      </c>
      <c r="H144">
        <v>2702.58</v>
      </c>
      <c r="I144">
        <v>1</v>
      </c>
    </row>
    <row r="145" spans="1:9" x14ac:dyDescent="0.25">
      <c r="A145">
        <v>-77.352592000000001</v>
      </c>
      <c r="B145">
        <v>39.582160000000002</v>
      </c>
      <c r="C145">
        <v>127159.0675</v>
      </c>
      <c r="D145">
        <v>2704.74</v>
      </c>
      <c r="E145">
        <v>3803.9126000000001</v>
      </c>
      <c r="F145">
        <v>2018121704001</v>
      </c>
      <c r="G145">
        <v>-2.5</v>
      </c>
      <c r="H145">
        <v>2702.25</v>
      </c>
      <c r="I145">
        <v>1</v>
      </c>
    </row>
    <row r="146" spans="1:9" x14ac:dyDescent="0.25">
      <c r="A146">
        <v>-77.352847999999994</v>
      </c>
      <c r="B146">
        <v>39.581806999999998</v>
      </c>
      <c r="C146">
        <v>127169.3075</v>
      </c>
      <c r="D146">
        <v>2705.77</v>
      </c>
      <c r="E146">
        <v>3803.9373000000001</v>
      </c>
      <c r="F146">
        <v>2018121704001</v>
      </c>
      <c r="G146">
        <v>-2.5</v>
      </c>
      <c r="H146">
        <v>2703.28</v>
      </c>
      <c r="I146">
        <v>1</v>
      </c>
    </row>
    <row r="147" spans="1:9" x14ac:dyDescent="0.25">
      <c r="A147">
        <v>-77.353111999999996</v>
      </c>
      <c r="B147">
        <v>39.58146</v>
      </c>
      <c r="C147">
        <v>127179.5475</v>
      </c>
      <c r="D147">
        <v>2704.41</v>
      </c>
      <c r="E147">
        <v>3803.9351999999999</v>
      </c>
      <c r="F147">
        <v>2018121704001</v>
      </c>
      <c r="G147">
        <v>-2.5</v>
      </c>
      <c r="H147">
        <v>2701.91</v>
      </c>
      <c r="I147">
        <v>1</v>
      </c>
    </row>
    <row r="148" spans="1:9" x14ac:dyDescent="0.25">
      <c r="A148">
        <v>-77.353369999999998</v>
      </c>
      <c r="B148">
        <v>39.581135000000003</v>
      </c>
      <c r="C148">
        <v>127189.78750000001</v>
      </c>
      <c r="D148">
        <v>2711.45</v>
      </c>
      <c r="E148">
        <v>3803.9367000000002</v>
      </c>
      <c r="F148">
        <v>2018121704001</v>
      </c>
      <c r="G148">
        <v>-2.5</v>
      </c>
      <c r="H148">
        <v>2708.95</v>
      </c>
      <c r="I148">
        <v>1</v>
      </c>
    </row>
    <row r="149" spans="1:9" x14ac:dyDescent="0.25">
      <c r="A149">
        <v>-77.353629999999995</v>
      </c>
      <c r="B149">
        <v>39.580818000000001</v>
      </c>
      <c r="C149">
        <v>127200.0275</v>
      </c>
      <c r="D149">
        <v>2718.49</v>
      </c>
      <c r="E149">
        <v>3803.8971000000001</v>
      </c>
      <c r="F149">
        <v>2018121704001</v>
      </c>
      <c r="G149">
        <v>-2.5</v>
      </c>
      <c r="H149">
        <v>2715.99</v>
      </c>
      <c r="I149">
        <v>1</v>
      </c>
    </row>
    <row r="150" spans="1:9" x14ac:dyDescent="0.25">
      <c r="A150">
        <v>-77.353887999999998</v>
      </c>
      <c r="B150">
        <v>39.580511000000001</v>
      </c>
      <c r="C150">
        <v>127210.2675</v>
      </c>
      <c r="D150">
        <v>2725.52</v>
      </c>
      <c r="E150">
        <v>3803.8559</v>
      </c>
      <c r="F150">
        <v>2018121704001</v>
      </c>
      <c r="G150">
        <v>-2.5</v>
      </c>
      <c r="H150">
        <v>2723.03</v>
      </c>
      <c r="I150">
        <v>1</v>
      </c>
    </row>
    <row r="151" spans="1:9" x14ac:dyDescent="0.25">
      <c r="A151">
        <v>-77.354138000000006</v>
      </c>
      <c r="B151">
        <v>39.580196999999998</v>
      </c>
      <c r="C151">
        <v>127220.50750000001</v>
      </c>
      <c r="D151">
        <v>2732.56</v>
      </c>
      <c r="E151">
        <v>3803.8788</v>
      </c>
      <c r="F151">
        <v>2018121704001</v>
      </c>
      <c r="G151">
        <v>-2.5</v>
      </c>
      <c r="H151">
        <v>2730.06</v>
      </c>
      <c r="I151">
        <v>1</v>
      </c>
    </row>
    <row r="152" spans="1:9" x14ac:dyDescent="0.25">
      <c r="A152">
        <v>-77.354386000000005</v>
      </c>
      <c r="B152">
        <v>39.579822999999998</v>
      </c>
      <c r="C152">
        <v>127230.7475</v>
      </c>
      <c r="D152">
        <v>2739.6</v>
      </c>
      <c r="E152">
        <v>3803.8921999999998</v>
      </c>
      <c r="F152">
        <v>2018121704001</v>
      </c>
      <c r="G152">
        <v>-2.5</v>
      </c>
      <c r="H152">
        <v>2737.1</v>
      </c>
      <c r="I152">
        <v>1</v>
      </c>
    </row>
    <row r="153" spans="1:9" x14ac:dyDescent="0.25">
      <c r="A153">
        <v>-77.354631999999995</v>
      </c>
      <c r="B153">
        <v>39.579354000000002</v>
      </c>
      <c r="C153">
        <v>127240.9875</v>
      </c>
      <c r="D153">
        <v>2747</v>
      </c>
      <c r="E153">
        <v>3803.8710000000001</v>
      </c>
      <c r="F153">
        <v>2018121704001</v>
      </c>
      <c r="G153">
        <v>-2.5</v>
      </c>
      <c r="H153">
        <v>2744.5</v>
      </c>
      <c r="I153">
        <v>1</v>
      </c>
    </row>
    <row r="154" spans="1:9" x14ac:dyDescent="0.25">
      <c r="A154">
        <v>-77.354873999999995</v>
      </c>
      <c r="B154">
        <v>39.578895000000003</v>
      </c>
      <c r="C154">
        <v>127251.22749999999</v>
      </c>
      <c r="D154">
        <v>2755.44</v>
      </c>
      <c r="E154">
        <v>3803.8584000000001</v>
      </c>
      <c r="F154">
        <v>2018121704001</v>
      </c>
      <c r="G154">
        <v>-2.5</v>
      </c>
      <c r="H154">
        <v>2752.94</v>
      </c>
      <c r="I154">
        <v>1</v>
      </c>
    </row>
    <row r="155" spans="1:9" x14ac:dyDescent="0.25">
      <c r="A155">
        <v>-77.355124000000004</v>
      </c>
      <c r="B155">
        <v>39.578538000000002</v>
      </c>
      <c r="C155">
        <v>127261.4675</v>
      </c>
      <c r="D155">
        <v>2763.89</v>
      </c>
      <c r="E155">
        <v>3803.8624</v>
      </c>
      <c r="F155">
        <v>2018121704001</v>
      </c>
      <c r="G155">
        <v>-2.5</v>
      </c>
      <c r="H155">
        <v>2761.39</v>
      </c>
      <c r="I155">
        <v>1</v>
      </c>
    </row>
    <row r="156" spans="1:9" x14ac:dyDescent="0.25">
      <c r="A156">
        <v>-77.355379999999997</v>
      </c>
      <c r="B156">
        <v>39.578251999999999</v>
      </c>
      <c r="C156">
        <v>127271.7075</v>
      </c>
      <c r="D156">
        <v>2772.33</v>
      </c>
      <c r="E156">
        <v>3803.8681999999999</v>
      </c>
      <c r="F156">
        <v>2018121704001</v>
      </c>
      <c r="G156">
        <v>-2.5</v>
      </c>
      <c r="H156">
        <v>2769.83</v>
      </c>
      <c r="I156">
        <v>1</v>
      </c>
    </row>
    <row r="157" spans="1:9" x14ac:dyDescent="0.25">
      <c r="A157">
        <v>-77.355637000000002</v>
      </c>
      <c r="B157">
        <v>39.577972000000003</v>
      </c>
      <c r="C157">
        <v>127281.94749999999</v>
      </c>
      <c r="D157">
        <v>2780.78</v>
      </c>
      <c r="E157">
        <v>3803.8303999999998</v>
      </c>
      <c r="F157">
        <v>2018121704001</v>
      </c>
      <c r="G157">
        <v>-2.5</v>
      </c>
      <c r="H157">
        <v>2778.28</v>
      </c>
      <c r="I157">
        <v>1</v>
      </c>
    </row>
    <row r="158" spans="1:9" x14ac:dyDescent="0.25">
      <c r="A158">
        <v>-77.355891999999997</v>
      </c>
      <c r="B158">
        <v>39.577658999999997</v>
      </c>
      <c r="C158">
        <v>127292.1875</v>
      </c>
      <c r="D158">
        <v>2789.22</v>
      </c>
      <c r="E158">
        <v>3803.8903</v>
      </c>
      <c r="F158">
        <v>2018121704001</v>
      </c>
      <c r="G158">
        <v>-2.5</v>
      </c>
      <c r="H158">
        <v>2786.73</v>
      </c>
      <c r="I158">
        <v>1</v>
      </c>
    </row>
    <row r="159" spans="1:9" x14ac:dyDescent="0.25">
      <c r="A159">
        <v>-77.356140999999994</v>
      </c>
      <c r="B159">
        <v>39.577297000000002</v>
      </c>
      <c r="C159">
        <v>127302.42750000001</v>
      </c>
      <c r="D159">
        <v>2797.16</v>
      </c>
      <c r="E159">
        <v>3803.8184000000001</v>
      </c>
      <c r="F159">
        <v>2018121704001</v>
      </c>
      <c r="G159">
        <v>-2.5</v>
      </c>
      <c r="H159">
        <v>2794.66</v>
      </c>
      <c r="I159">
        <v>1</v>
      </c>
    </row>
    <row r="160" spans="1:9" x14ac:dyDescent="0.25">
      <c r="A160">
        <v>-77.356386999999998</v>
      </c>
      <c r="B160">
        <v>39.576889000000001</v>
      </c>
      <c r="C160">
        <v>127312.6675</v>
      </c>
      <c r="D160">
        <v>2803.59</v>
      </c>
      <c r="E160">
        <v>3803.7872000000002</v>
      </c>
      <c r="F160">
        <v>2018121704001</v>
      </c>
      <c r="G160">
        <v>-2.5</v>
      </c>
      <c r="H160">
        <v>2801.1</v>
      </c>
      <c r="I160">
        <v>1</v>
      </c>
    </row>
    <row r="161" spans="1:9" x14ac:dyDescent="0.25">
      <c r="A161">
        <v>-77.356646999999995</v>
      </c>
      <c r="B161">
        <v>39.576453000000001</v>
      </c>
      <c r="C161">
        <v>127322.9075</v>
      </c>
      <c r="D161">
        <v>2810.03</v>
      </c>
      <c r="E161">
        <v>3803.7656000000002</v>
      </c>
      <c r="F161">
        <v>2018121704001</v>
      </c>
      <c r="G161">
        <v>-2.5</v>
      </c>
      <c r="H161">
        <v>2807.53</v>
      </c>
      <c r="I161">
        <v>1</v>
      </c>
    </row>
    <row r="162" spans="1:9" x14ac:dyDescent="0.25">
      <c r="A162">
        <v>-77.356904</v>
      </c>
      <c r="B162">
        <v>39.576058000000003</v>
      </c>
      <c r="C162">
        <v>127333.14750000001</v>
      </c>
      <c r="D162">
        <v>2816.46</v>
      </c>
      <c r="E162">
        <v>3803.7770999999998</v>
      </c>
      <c r="F162">
        <v>2018121704001</v>
      </c>
      <c r="G162">
        <v>-2.5</v>
      </c>
      <c r="H162">
        <v>2813.96</v>
      </c>
      <c r="I162">
        <v>1</v>
      </c>
    </row>
    <row r="163" spans="1:9" x14ac:dyDescent="0.25">
      <c r="A163">
        <v>-77.357151999999999</v>
      </c>
      <c r="B163">
        <v>39.575716999999997</v>
      </c>
      <c r="C163">
        <v>127343.3875</v>
      </c>
      <c r="D163">
        <v>2822.9</v>
      </c>
      <c r="E163">
        <v>3803.7395000000001</v>
      </c>
      <c r="F163">
        <v>2018121704001</v>
      </c>
      <c r="G163">
        <v>-2.5</v>
      </c>
      <c r="H163">
        <v>2820.4</v>
      </c>
      <c r="I163">
        <v>1</v>
      </c>
    </row>
    <row r="164" spans="1:9" x14ac:dyDescent="0.25">
      <c r="A164">
        <v>-77.357404000000002</v>
      </c>
      <c r="B164">
        <v>39.575389000000001</v>
      </c>
      <c r="C164">
        <v>127353.6275</v>
      </c>
      <c r="D164">
        <v>2829.33</v>
      </c>
      <c r="E164">
        <v>3803.7437</v>
      </c>
      <c r="F164">
        <v>2018121704001</v>
      </c>
      <c r="G164">
        <v>-2.5</v>
      </c>
      <c r="H164">
        <v>2826.83</v>
      </c>
      <c r="I164">
        <v>1</v>
      </c>
    </row>
    <row r="165" spans="1:9" x14ac:dyDescent="0.25">
      <c r="A165">
        <v>-77.357651000000004</v>
      </c>
      <c r="B165">
        <v>39.575074000000001</v>
      </c>
      <c r="C165">
        <v>127363.86749999999</v>
      </c>
      <c r="D165">
        <v>2835.77</v>
      </c>
      <c r="E165">
        <v>3803.7505999999998</v>
      </c>
      <c r="F165">
        <v>2018121704001</v>
      </c>
      <c r="G165">
        <v>-2.5</v>
      </c>
      <c r="H165">
        <v>2833.27</v>
      </c>
      <c r="I165">
        <v>1</v>
      </c>
    </row>
    <row r="166" spans="1:9" x14ac:dyDescent="0.25">
      <c r="A166">
        <v>-77.357901999999996</v>
      </c>
      <c r="B166">
        <v>39.574762</v>
      </c>
      <c r="C166">
        <v>127374.1075</v>
      </c>
      <c r="D166">
        <v>2842.56</v>
      </c>
      <c r="E166">
        <v>3803.6981999999998</v>
      </c>
      <c r="F166">
        <v>2018121704001</v>
      </c>
      <c r="G166">
        <v>-2.5</v>
      </c>
      <c r="H166">
        <v>2840.06</v>
      </c>
      <c r="I166">
        <v>1</v>
      </c>
    </row>
    <row r="167" spans="1:9" x14ac:dyDescent="0.25">
      <c r="A167">
        <v>-77.358155999999994</v>
      </c>
      <c r="B167">
        <v>39.574460999999999</v>
      </c>
      <c r="C167">
        <v>127384.3475</v>
      </c>
      <c r="D167">
        <v>2850.4</v>
      </c>
      <c r="E167">
        <v>3803.6785</v>
      </c>
      <c r="F167">
        <v>2018121704001</v>
      </c>
      <c r="G167">
        <v>-2.5</v>
      </c>
      <c r="H167">
        <v>2847.9</v>
      </c>
      <c r="I167">
        <v>1</v>
      </c>
    </row>
    <row r="168" spans="1:9" x14ac:dyDescent="0.25">
      <c r="A168">
        <v>-77.358407999999997</v>
      </c>
      <c r="B168">
        <v>39.574145999999999</v>
      </c>
      <c r="C168">
        <v>127394.58749999999</v>
      </c>
      <c r="D168">
        <v>2858.24</v>
      </c>
      <c r="E168">
        <v>3803.6720999999998</v>
      </c>
      <c r="F168">
        <v>2018121704001</v>
      </c>
      <c r="G168">
        <v>-2.5</v>
      </c>
      <c r="H168">
        <v>2855.75</v>
      </c>
      <c r="I168">
        <v>1</v>
      </c>
    </row>
    <row r="169" spans="1:9" x14ac:dyDescent="0.25">
      <c r="A169">
        <v>-77.35866</v>
      </c>
      <c r="B169">
        <v>39.573790000000002</v>
      </c>
      <c r="C169">
        <v>127404.8275</v>
      </c>
      <c r="D169">
        <v>2866.09</v>
      </c>
      <c r="E169">
        <v>3803.7082999999998</v>
      </c>
      <c r="F169">
        <v>2018121704001</v>
      </c>
      <c r="G169">
        <v>-2.5</v>
      </c>
      <c r="H169">
        <v>2863.59</v>
      </c>
      <c r="I169">
        <v>1</v>
      </c>
    </row>
    <row r="170" spans="1:9" x14ac:dyDescent="0.25">
      <c r="A170">
        <v>-77.358906000000005</v>
      </c>
      <c r="B170">
        <v>39.573393000000003</v>
      </c>
      <c r="C170">
        <v>127415.0675</v>
      </c>
      <c r="D170">
        <v>2873.93</v>
      </c>
      <c r="E170">
        <v>3803.6664000000001</v>
      </c>
      <c r="F170">
        <v>2018121704001</v>
      </c>
      <c r="G170">
        <v>-2.5</v>
      </c>
      <c r="H170">
        <v>2871.43</v>
      </c>
      <c r="I170">
        <v>1</v>
      </c>
    </row>
    <row r="171" spans="1:9" x14ac:dyDescent="0.25">
      <c r="A171">
        <v>-77.359144999999998</v>
      </c>
      <c r="B171">
        <v>39.572974000000002</v>
      </c>
      <c r="C171">
        <v>127425.3075</v>
      </c>
      <c r="D171">
        <v>2881.77</v>
      </c>
      <c r="E171">
        <v>3803.6388000000002</v>
      </c>
      <c r="F171">
        <v>2018121704001</v>
      </c>
      <c r="G171">
        <v>-2.5</v>
      </c>
      <c r="H171">
        <v>2879.27</v>
      </c>
      <c r="I171">
        <v>1</v>
      </c>
    </row>
    <row r="172" spans="1:9" x14ac:dyDescent="0.25">
      <c r="A172">
        <v>-77.359391000000002</v>
      </c>
      <c r="B172">
        <v>39.572555000000001</v>
      </c>
      <c r="C172">
        <v>127435.5475</v>
      </c>
      <c r="D172">
        <v>2889.61</v>
      </c>
      <c r="E172">
        <v>3803.5990000000002</v>
      </c>
      <c r="F172">
        <v>2018121704001</v>
      </c>
      <c r="G172">
        <v>-2.5</v>
      </c>
      <c r="H172">
        <v>2887.12</v>
      </c>
      <c r="I172">
        <v>1</v>
      </c>
    </row>
    <row r="173" spans="1:9" x14ac:dyDescent="0.25">
      <c r="A173">
        <v>-77.359639999999999</v>
      </c>
      <c r="B173">
        <v>39.572164999999998</v>
      </c>
      <c r="C173">
        <v>127445.78750000001</v>
      </c>
      <c r="D173">
        <v>2896.85</v>
      </c>
      <c r="E173">
        <v>3803.5970000000002</v>
      </c>
      <c r="F173">
        <v>2018121704001</v>
      </c>
      <c r="G173">
        <v>-2.5</v>
      </c>
      <c r="H173">
        <v>2894.35</v>
      </c>
      <c r="I173">
        <v>1</v>
      </c>
    </row>
    <row r="174" spans="1:9" x14ac:dyDescent="0.25">
      <c r="A174">
        <v>-77.359887000000001</v>
      </c>
      <c r="B174">
        <v>39.571809000000002</v>
      </c>
      <c r="C174">
        <v>127456.0275</v>
      </c>
      <c r="D174">
        <v>2902.31</v>
      </c>
      <c r="E174">
        <v>3803.6318999999999</v>
      </c>
      <c r="F174">
        <v>2018121704001</v>
      </c>
      <c r="G174">
        <v>-2.5</v>
      </c>
      <c r="H174">
        <v>2899.81</v>
      </c>
      <c r="I174">
        <v>1</v>
      </c>
    </row>
    <row r="175" spans="1:9" x14ac:dyDescent="0.25">
      <c r="A175">
        <v>-77.360133000000005</v>
      </c>
      <c r="B175">
        <v>39.571458999999997</v>
      </c>
      <c r="C175">
        <v>127466.2675</v>
      </c>
      <c r="D175">
        <v>2907.76</v>
      </c>
      <c r="E175">
        <v>3803.6549</v>
      </c>
      <c r="F175">
        <v>2018121704001</v>
      </c>
      <c r="G175">
        <v>-2.5</v>
      </c>
      <c r="H175">
        <v>2905.26</v>
      </c>
      <c r="I175">
        <v>1</v>
      </c>
    </row>
    <row r="176" spans="1:9" x14ac:dyDescent="0.25">
      <c r="A176">
        <v>-77.360387000000003</v>
      </c>
      <c r="B176">
        <v>39.571120999999998</v>
      </c>
      <c r="C176">
        <v>127476.50750000001</v>
      </c>
      <c r="D176">
        <v>2913.21</v>
      </c>
      <c r="E176">
        <v>3803.6313</v>
      </c>
      <c r="F176">
        <v>2018121704001</v>
      </c>
      <c r="G176">
        <v>-2.5</v>
      </c>
      <c r="H176">
        <v>2910.72</v>
      </c>
      <c r="I176">
        <v>1</v>
      </c>
    </row>
    <row r="177" spans="1:9" x14ac:dyDescent="0.25">
      <c r="A177">
        <v>-77.360646000000003</v>
      </c>
      <c r="B177">
        <v>39.570804000000003</v>
      </c>
      <c r="C177">
        <v>127486.7475</v>
      </c>
      <c r="D177">
        <v>2918.67</v>
      </c>
      <c r="E177">
        <v>3803.6010000000001</v>
      </c>
      <c r="F177">
        <v>2018121704001</v>
      </c>
      <c r="G177">
        <v>-2.5</v>
      </c>
      <c r="H177">
        <v>2916.17</v>
      </c>
      <c r="I177">
        <v>1</v>
      </c>
    </row>
    <row r="178" spans="1:9" x14ac:dyDescent="0.25">
      <c r="A178">
        <v>-77.360902999999993</v>
      </c>
      <c r="B178">
        <v>39.570504</v>
      </c>
      <c r="C178">
        <v>127496.9875</v>
      </c>
      <c r="D178">
        <v>2924.12</v>
      </c>
      <c r="E178">
        <v>3803.5927000000001</v>
      </c>
      <c r="F178">
        <v>2018121704001</v>
      </c>
      <c r="G178">
        <v>-2.5</v>
      </c>
      <c r="H178">
        <v>2921.62</v>
      </c>
      <c r="I178">
        <v>1</v>
      </c>
    </row>
    <row r="179" spans="1:9" x14ac:dyDescent="0.25">
      <c r="A179">
        <v>-77.361154999999997</v>
      </c>
      <c r="B179">
        <v>39.570210000000003</v>
      </c>
      <c r="C179">
        <v>127507.22749999999</v>
      </c>
      <c r="D179">
        <v>2929.58</v>
      </c>
      <c r="E179">
        <v>3803.5762</v>
      </c>
      <c r="F179">
        <v>2018121704001</v>
      </c>
      <c r="G179">
        <v>-2.5</v>
      </c>
      <c r="H179">
        <v>2927.08</v>
      </c>
      <c r="I179">
        <v>1</v>
      </c>
    </row>
    <row r="180" spans="1:9" x14ac:dyDescent="0.25">
      <c r="A180">
        <v>-77.361417000000003</v>
      </c>
      <c r="B180">
        <v>39.569899999999997</v>
      </c>
      <c r="C180">
        <v>127517.4675</v>
      </c>
      <c r="D180">
        <v>2935.03</v>
      </c>
      <c r="E180">
        <v>3803.5718999999999</v>
      </c>
      <c r="F180">
        <v>2018121704001</v>
      </c>
      <c r="G180">
        <v>-2.5</v>
      </c>
      <c r="H180">
        <v>2932.53</v>
      </c>
      <c r="I180">
        <v>1</v>
      </c>
    </row>
    <row r="181" spans="1:9" x14ac:dyDescent="0.25">
      <c r="A181">
        <v>-77.361676000000003</v>
      </c>
      <c r="B181">
        <v>39.569578999999997</v>
      </c>
      <c r="C181">
        <v>127527.7075</v>
      </c>
      <c r="D181">
        <v>2941.6</v>
      </c>
      <c r="E181">
        <v>3803.5137</v>
      </c>
      <c r="F181">
        <v>2018121704001</v>
      </c>
      <c r="G181">
        <v>-2.5</v>
      </c>
      <c r="H181">
        <v>2939.11</v>
      </c>
      <c r="I181">
        <v>1</v>
      </c>
    </row>
    <row r="182" spans="1:9" x14ac:dyDescent="0.25">
      <c r="A182">
        <v>-77.361924000000002</v>
      </c>
      <c r="B182">
        <v>39.569226</v>
      </c>
      <c r="C182">
        <v>127537.94749999999</v>
      </c>
      <c r="D182">
        <v>2949.31</v>
      </c>
      <c r="E182">
        <v>3803.5324000000001</v>
      </c>
      <c r="F182">
        <v>2018121704001</v>
      </c>
      <c r="G182">
        <v>-2.5</v>
      </c>
      <c r="H182">
        <v>2946.81</v>
      </c>
      <c r="I182">
        <v>1</v>
      </c>
    </row>
    <row r="183" spans="1:9" x14ac:dyDescent="0.25">
      <c r="A183">
        <v>-77.362183999999999</v>
      </c>
      <c r="B183">
        <v>39.568831000000003</v>
      </c>
      <c r="C183">
        <v>127548.1875</v>
      </c>
      <c r="D183">
        <v>2950.36</v>
      </c>
      <c r="E183">
        <v>3803.5075999999999</v>
      </c>
      <c r="F183">
        <v>2018121704001</v>
      </c>
      <c r="G183">
        <v>-2.5</v>
      </c>
      <c r="H183">
        <v>2947.86</v>
      </c>
      <c r="I183">
        <v>1</v>
      </c>
    </row>
    <row r="184" spans="1:9" x14ac:dyDescent="0.25">
      <c r="A184">
        <v>-77.362440000000007</v>
      </c>
      <c r="B184">
        <v>39.568407999999998</v>
      </c>
      <c r="C184">
        <v>127558.42750000001</v>
      </c>
      <c r="D184">
        <v>2950.72</v>
      </c>
      <c r="E184">
        <v>3803.4668000000001</v>
      </c>
      <c r="F184">
        <v>2018121704001</v>
      </c>
      <c r="G184">
        <v>-2.5</v>
      </c>
      <c r="H184">
        <v>2948.22</v>
      </c>
      <c r="I184">
        <v>1</v>
      </c>
    </row>
    <row r="185" spans="1:9" x14ac:dyDescent="0.25">
      <c r="A185">
        <v>-77.362690999999998</v>
      </c>
      <c r="B185">
        <v>39.567957</v>
      </c>
      <c r="C185">
        <v>127568.6675</v>
      </c>
      <c r="D185">
        <v>2951.06</v>
      </c>
      <c r="E185">
        <v>3803.4470000000001</v>
      </c>
      <c r="F185">
        <v>2018121704001</v>
      </c>
      <c r="G185">
        <v>-2.5</v>
      </c>
      <c r="H185">
        <v>2948.56</v>
      </c>
      <c r="I185">
        <v>1</v>
      </c>
    </row>
    <row r="186" spans="1:9" x14ac:dyDescent="0.25">
      <c r="A186">
        <v>-77.362936000000005</v>
      </c>
      <c r="B186">
        <v>39.567503000000002</v>
      </c>
      <c r="C186">
        <v>127578.9075</v>
      </c>
      <c r="D186">
        <v>2950.74</v>
      </c>
      <c r="E186">
        <v>3803.4600999999998</v>
      </c>
      <c r="F186">
        <v>2018121704001</v>
      </c>
      <c r="G186">
        <v>-2.5</v>
      </c>
      <c r="H186">
        <v>2948.24</v>
      </c>
      <c r="I186">
        <v>1</v>
      </c>
    </row>
    <row r="187" spans="1:9" x14ac:dyDescent="0.25">
      <c r="A187">
        <v>-77.363185000000001</v>
      </c>
      <c r="B187">
        <v>39.567098999999999</v>
      </c>
      <c r="C187">
        <v>127589.14750000001</v>
      </c>
      <c r="D187">
        <v>2957.78</v>
      </c>
      <c r="E187">
        <v>3803.4684000000002</v>
      </c>
      <c r="F187">
        <v>2018121704001</v>
      </c>
      <c r="G187">
        <v>-2.5</v>
      </c>
      <c r="H187">
        <v>2955.28</v>
      </c>
      <c r="I187">
        <v>1</v>
      </c>
    </row>
    <row r="188" spans="1:9" x14ac:dyDescent="0.25">
      <c r="A188">
        <v>-77.363433999999998</v>
      </c>
      <c r="B188">
        <v>39.566738000000001</v>
      </c>
      <c r="C188">
        <v>127599.3875</v>
      </c>
      <c r="D188">
        <v>2964.82</v>
      </c>
      <c r="E188">
        <v>3803.4431</v>
      </c>
      <c r="F188">
        <v>2018121704001</v>
      </c>
      <c r="G188">
        <v>-2.5</v>
      </c>
      <c r="H188">
        <v>2962.32</v>
      </c>
      <c r="I188">
        <v>1</v>
      </c>
    </row>
    <row r="189" spans="1:9" x14ac:dyDescent="0.25">
      <c r="A189">
        <v>-77.363684000000006</v>
      </c>
      <c r="B189">
        <v>39.566389000000001</v>
      </c>
      <c r="C189">
        <v>127609.6275</v>
      </c>
      <c r="D189">
        <v>2968.64</v>
      </c>
      <c r="E189">
        <v>3803.4162999999999</v>
      </c>
      <c r="F189">
        <v>2018121704001</v>
      </c>
      <c r="G189">
        <v>-2.5</v>
      </c>
      <c r="H189">
        <v>2966.14</v>
      </c>
      <c r="I189">
        <v>1</v>
      </c>
    </row>
    <row r="190" spans="1:9" x14ac:dyDescent="0.25">
      <c r="A190">
        <v>-77.363940999999997</v>
      </c>
      <c r="B190">
        <v>39.566046</v>
      </c>
      <c r="C190">
        <v>127619.86749999999</v>
      </c>
      <c r="D190">
        <v>2964.44</v>
      </c>
      <c r="E190">
        <v>3803.4132</v>
      </c>
      <c r="F190">
        <v>2018121704001</v>
      </c>
      <c r="G190">
        <v>-2.5</v>
      </c>
      <c r="H190">
        <v>2961.94</v>
      </c>
      <c r="I190">
        <v>1</v>
      </c>
    </row>
    <row r="191" spans="1:9" x14ac:dyDescent="0.25">
      <c r="A191">
        <v>-77.364199999999997</v>
      </c>
      <c r="B191">
        <v>39.565722999999998</v>
      </c>
      <c r="C191">
        <v>127630.1075</v>
      </c>
      <c r="D191">
        <v>2964.8</v>
      </c>
      <c r="E191">
        <v>3803.3968</v>
      </c>
      <c r="F191">
        <v>2018121704001</v>
      </c>
      <c r="G191">
        <v>-2.5</v>
      </c>
      <c r="H191">
        <v>2962.3</v>
      </c>
      <c r="I191">
        <v>1</v>
      </c>
    </row>
    <row r="192" spans="1:9" x14ac:dyDescent="0.25">
      <c r="A192">
        <v>-77.364459999999994</v>
      </c>
      <c r="B192">
        <v>39.565426000000002</v>
      </c>
      <c r="C192">
        <v>127640.3475</v>
      </c>
      <c r="D192">
        <v>2965.85</v>
      </c>
      <c r="E192">
        <v>3803.4074999999998</v>
      </c>
      <c r="F192">
        <v>2018121704001</v>
      </c>
      <c r="G192">
        <v>-2.5</v>
      </c>
      <c r="H192">
        <v>2963.35</v>
      </c>
      <c r="I192">
        <v>1</v>
      </c>
    </row>
    <row r="193" spans="1:9" x14ac:dyDescent="0.25">
      <c r="A193">
        <v>-77.364722</v>
      </c>
      <c r="B193">
        <v>39.565134999999998</v>
      </c>
      <c r="C193">
        <v>127650.58749999999</v>
      </c>
      <c r="D193">
        <v>2966.2</v>
      </c>
      <c r="E193">
        <v>3803.3615</v>
      </c>
      <c r="F193">
        <v>2018121704001</v>
      </c>
      <c r="G193">
        <v>-2.5</v>
      </c>
      <c r="H193">
        <v>2963.71</v>
      </c>
      <c r="I193">
        <v>1</v>
      </c>
    </row>
    <row r="194" spans="1:9" x14ac:dyDescent="0.25">
      <c r="A194">
        <v>-77.364982999999995</v>
      </c>
      <c r="B194">
        <v>39.564824999999999</v>
      </c>
      <c r="C194">
        <v>127660.8275</v>
      </c>
      <c r="D194">
        <v>2967.97</v>
      </c>
      <c r="E194">
        <v>3803.3730999999998</v>
      </c>
      <c r="F194">
        <v>2018121704001</v>
      </c>
      <c r="G194">
        <v>-2.5</v>
      </c>
      <c r="H194">
        <v>2965.47</v>
      </c>
      <c r="I194">
        <v>1</v>
      </c>
    </row>
    <row r="195" spans="1:9" x14ac:dyDescent="0.25">
      <c r="A195">
        <v>-77.365241999999995</v>
      </c>
      <c r="B195">
        <v>39.564504999999997</v>
      </c>
      <c r="C195">
        <v>127671.0675</v>
      </c>
      <c r="D195">
        <v>2970.43</v>
      </c>
      <c r="E195">
        <v>3803.3710999999998</v>
      </c>
      <c r="F195">
        <v>2018121704001</v>
      </c>
      <c r="G195">
        <v>-2.5</v>
      </c>
      <c r="H195">
        <v>2967.93</v>
      </c>
      <c r="I195">
        <v>1</v>
      </c>
    </row>
    <row r="196" spans="1:9" x14ac:dyDescent="0.25">
      <c r="A196">
        <v>-77.365488999999997</v>
      </c>
      <c r="B196">
        <v>39.564166</v>
      </c>
      <c r="C196">
        <v>127681.3075</v>
      </c>
      <c r="D196">
        <v>2971.48</v>
      </c>
      <c r="E196">
        <v>3803.3470000000002</v>
      </c>
      <c r="F196">
        <v>2018121704001</v>
      </c>
      <c r="G196">
        <v>-2.5</v>
      </c>
      <c r="H196">
        <v>2968.98</v>
      </c>
      <c r="I196">
        <v>1</v>
      </c>
    </row>
    <row r="197" spans="1:9" x14ac:dyDescent="0.25">
      <c r="A197">
        <v>-77.365735000000001</v>
      </c>
      <c r="B197">
        <v>39.563775</v>
      </c>
      <c r="C197">
        <v>127691.5475</v>
      </c>
      <c r="D197">
        <v>2971.83</v>
      </c>
      <c r="E197">
        <v>3803.3492000000001</v>
      </c>
      <c r="F197">
        <v>2018121704001</v>
      </c>
      <c r="G197">
        <v>-2.5</v>
      </c>
      <c r="H197">
        <v>2969.34</v>
      </c>
      <c r="I197">
        <v>1</v>
      </c>
    </row>
    <row r="198" spans="1:9" x14ac:dyDescent="0.25">
      <c r="A198">
        <v>-77.365987000000004</v>
      </c>
      <c r="B198">
        <v>39.563344999999998</v>
      </c>
      <c r="C198">
        <v>127701.78750000001</v>
      </c>
      <c r="D198">
        <v>2973.24</v>
      </c>
      <c r="E198">
        <v>3803.2908000000002</v>
      </c>
      <c r="F198">
        <v>2018121704001</v>
      </c>
      <c r="G198">
        <v>-2.5</v>
      </c>
      <c r="H198">
        <v>2970.74</v>
      </c>
      <c r="I198">
        <v>1</v>
      </c>
    </row>
    <row r="199" spans="1:9" x14ac:dyDescent="0.25">
      <c r="A199">
        <v>-77.366230999999999</v>
      </c>
      <c r="B199">
        <v>39.562933999999998</v>
      </c>
      <c r="C199">
        <v>127712.0275</v>
      </c>
      <c r="D199">
        <v>2977.87</v>
      </c>
      <c r="E199">
        <v>3803.2709</v>
      </c>
      <c r="F199">
        <v>2018121704001</v>
      </c>
      <c r="G199">
        <v>-2.5</v>
      </c>
      <c r="H199">
        <v>2975.37</v>
      </c>
      <c r="I199">
        <v>1</v>
      </c>
    </row>
    <row r="200" spans="1:9" x14ac:dyDescent="0.25">
      <c r="A200">
        <v>-77.366483000000002</v>
      </c>
      <c r="B200">
        <v>39.562533999999999</v>
      </c>
      <c r="C200">
        <v>127722.2675</v>
      </c>
      <c r="D200">
        <v>2988.37</v>
      </c>
      <c r="E200">
        <v>3803.2889</v>
      </c>
      <c r="F200">
        <v>2018121704001</v>
      </c>
      <c r="G200">
        <v>-2.5</v>
      </c>
      <c r="H200">
        <v>2985.87</v>
      </c>
      <c r="I200">
        <v>1</v>
      </c>
    </row>
    <row r="201" spans="1:9" x14ac:dyDescent="0.25">
      <c r="A201">
        <v>-77.366744999999995</v>
      </c>
      <c r="B201">
        <v>39.562117999999998</v>
      </c>
      <c r="C201">
        <v>127732.50750000001</v>
      </c>
      <c r="D201">
        <v>2988.37</v>
      </c>
      <c r="E201">
        <v>3803.2665000000002</v>
      </c>
      <c r="F201">
        <v>2018121704001</v>
      </c>
      <c r="G201">
        <v>-2.5</v>
      </c>
      <c r="H201">
        <v>2985.87</v>
      </c>
      <c r="I201">
        <v>1</v>
      </c>
    </row>
    <row r="202" spans="1:9" x14ac:dyDescent="0.25">
      <c r="A202">
        <v>-77.367006000000003</v>
      </c>
      <c r="B202">
        <v>39.561746999999997</v>
      </c>
      <c r="C202">
        <v>127742.7475</v>
      </c>
      <c r="D202">
        <v>2987.3</v>
      </c>
      <c r="E202">
        <v>3803.2609000000002</v>
      </c>
      <c r="F202">
        <v>2018121704001</v>
      </c>
      <c r="G202">
        <v>-2.5</v>
      </c>
      <c r="H202">
        <v>2984.8</v>
      </c>
      <c r="I202">
        <v>1</v>
      </c>
    </row>
    <row r="203" spans="1:9" x14ac:dyDescent="0.25">
      <c r="A203">
        <v>-77.367264000000006</v>
      </c>
      <c r="B203">
        <v>39.561394999999997</v>
      </c>
      <c r="C203">
        <v>127752.9875</v>
      </c>
      <c r="D203">
        <v>2984.86</v>
      </c>
      <c r="E203">
        <v>3803.2339999999999</v>
      </c>
      <c r="F203">
        <v>2018121704001</v>
      </c>
      <c r="G203">
        <v>-2.5</v>
      </c>
      <c r="H203">
        <v>2982.36</v>
      </c>
      <c r="I203">
        <v>1</v>
      </c>
    </row>
    <row r="204" spans="1:9" x14ac:dyDescent="0.25">
      <c r="A204">
        <v>-77.367520999999996</v>
      </c>
      <c r="B204">
        <v>39.561062999999997</v>
      </c>
      <c r="C204">
        <v>127763.22749999999</v>
      </c>
      <c r="D204">
        <v>2986.96</v>
      </c>
      <c r="E204">
        <v>3803.22</v>
      </c>
      <c r="F204">
        <v>2018121704001</v>
      </c>
      <c r="G204">
        <v>-2.5</v>
      </c>
      <c r="H204">
        <v>2984.46</v>
      </c>
      <c r="I204">
        <v>1</v>
      </c>
    </row>
    <row r="205" spans="1:9" x14ac:dyDescent="0.25">
      <c r="A205">
        <v>-77.367774999999995</v>
      </c>
      <c r="B205">
        <v>39.560749999999999</v>
      </c>
      <c r="C205">
        <v>127773.4675</v>
      </c>
      <c r="D205">
        <v>2988.03</v>
      </c>
      <c r="E205">
        <v>3803.2514000000001</v>
      </c>
      <c r="F205">
        <v>2018121704001</v>
      </c>
      <c r="G205">
        <v>-2.5</v>
      </c>
      <c r="H205">
        <v>2985.53</v>
      </c>
      <c r="I205">
        <v>1</v>
      </c>
    </row>
    <row r="206" spans="1:9" x14ac:dyDescent="0.25">
      <c r="A206">
        <v>-77.368032999999997</v>
      </c>
      <c r="B206">
        <v>39.560412999999997</v>
      </c>
      <c r="C206">
        <v>127783.7075</v>
      </c>
      <c r="D206">
        <v>2991.18</v>
      </c>
      <c r="E206">
        <v>3803.1817999999998</v>
      </c>
      <c r="F206">
        <v>2018121704001</v>
      </c>
      <c r="G206">
        <v>-2.5</v>
      </c>
      <c r="H206">
        <v>2988.69</v>
      </c>
      <c r="I206">
        <v>1</v>
      </c>
    </row>
    <row r="207" spans="1:9" x14ac:dyDescent="0.25">
      <c r="A207">
        <v>-77.368291999999997</v>
      </c>
      <c r="B207">
        <v>39.560051999999999</v>
      </c>
      <c r="C207">
        <v>127793.94749999999</v>
      </c>
      <c r="D207">
        <v>2992.26</v>
      </c>
      <c r="E207">
        <v>3803.1790999999998</v>
      </c>
      <c r="F207">
        <v>2018121704001</v>
      </c>
      <c r="G207">
        <v>-2.5</v>
      </c>
      <c r="H207">
        <v>2989.76</v>
      </c>
      <c r="I207">
        <v>1</v>
      </c>
    </row>
    <row r="208" spans="1:9" x14ac:dyDescent="0.25">
      <c r="A208">
        <v>-77.368554000000003</v>
      </c>
      <c r="B208">
        <v>39.559674000000001</v>
      </c>
      <c r="C208">
        <v>127804.1875</v>
      </c>
      <c r="D208">
        <v>2995.41</v>
      </c>
      <c r="E208">
        <v>3803.1523999999999</v>
      </c>
      <c r="F208">
        <v>2018121704001</v>
      </c>
      <c r="G208">
        <v>-2.5</v>
      </c>
      <c r="H208">
        <v>2992.91</v>
      </c>
      <c r="I208">
        <v>1</v>
      </c>
    </row>
    <row r="209" spans="1:9" x14ac:dyDescent="0.25">
      <c r="A209">
        <v>-77.368804999999995</v>
      </c>
      <c r="B209">
        <v>39.559316000000003</v>
      </c>
      <c r="C209">
        <v>127814.42750000001</v>
      </c>
      <c r="D209">
        <v>2994.33</v>
      </c>
      <c r="E209">
        <v>3803.1309000000001</v>
      </c>
      <c r="F209">
        <v>2018121704001</v>
      </c>
      <c r="G209">
        <v>-2.5</v>
      </c>
      <c r="H209">
        <v>2991.84</v>
      </c>
      <c r="I209">
        <v>1</v>
      </c>
    </row>
    <row r="210" spans="1:9" x14ac:dyDescent="0.25">
      <c r="A210">
        <v>-77.369056</v>
      </c>
      <c r="B210">
        <v>39.558967000000003</v>
      </c>
      <c r="C210">
        <v>127824.6675</v>
      </c>
      <c r="D210">
        <v>2990.47</v>
      </c>
      <c r="E210">
        <v>3803.0904999999998</v>
      </c>
      <c r="F210">
        <v>2018121704001</v>
      </c>
      <c r="G210">
        <v>-2.5</v>
      </c>
      <c r="H210">
        <v>2987.97</v>
      </c>
      <c r="I210">
        <v>1</v>
      </c>
    </row>
    <row r="211" spans="1:9" x14ac:dyDescent="0.25">
      <c r="A211">
        <v>-77.369310999999996</v>
      </c>
      <c r="B211">
        <v>39.558621000000002</v>
      </c>
      <c r="C211">
        <v>127834.9075</v>
      </c>
      <c r="D211">
        <v>2989.44</v>
      </c>
      <c r="E211">
        <v>3803.1048999999998</v>
      </c>
      <c r="F211">
        <v>2018121704001</v>
      </c>
      <c r="G211">
        <v>-2.5</v>
      </c>
      <c r="H211">
        <v>2986.94</v>
      </c>
      <c r="I211">
        <v>1</v>
      </c>
    </row>
    <row r="212" spans="1:9" x14ac:dyDescent="0.25">
      <c r="A212">
        <v>-77.369568000000001</v>
      </c>
      <c r="B212">
        <v>39.558278999999999</v>
      </c>
      <c r="C212">
        <v>127845.14750000001</v>
      </c>
      <c r="D212">
        <v>2992.95</v>
      </c>
      <c r="E212">
        <v>3803.1093000000001</v>
      </c>
      <c r="F212">
        <v>2018121704001</v>
      </c>
      <c r="G212">
        <v>-2.5</v>
      </c>
      <c r="H212">
        <v>2990.45</v>
      </c>
      <c r="I212">
        <v>1</v>
      </c>
    </row>
    <row r="213" spans="1:9" x14ac:dyDescent="0.25">
      <c r="A213">
        <v>-77.369836000000006</v>
      </c>
      <c r="B213">
        <v>39.557921999999998</v>
      </c>
      <c r="C213">
        <v>127855.3875</v>
      </c>
      <c r="D213">
        <v>2994</v>
      </c>
      <c r="E213">
        <v>3803.0981999999999</v>
      </c>
      <c r="F213">
        <v>2018121704001</v>
      </c>
      <c r="G213">
        <v>-2.5</v>
      </c>
      <c r="H213">
        <v>2991.5</v>
      </c>
      <c r="I213">
        <v>1</v>
      </c>
    </row>
    <row r="214" spans="1:9" x14ac:dyDescent="0.25">
      <c r="A214">
        <v>-77.370102000000003</v>
      </c>
      <c r="B214">
        <v>39.557546000000002</v>
      </c>
      <c r="C214">
        <v>127865.6275</v>
      </c>
      <c r="D214">
        <v>2994.36</v>
      </c>
      <c r="E214">
        <v>3803.0659999999998</v>
      </c>
      <c r="F214">
        <v>2018121704001</v>
      </c>
      <c r="G214">
        <v>-2.5</v>
      </c>
      <c r="H214">
        <v>2991.86</v>
      </c>
      <c r="I214">
        <v>1</v>
      </c>
    </row>
    <row r="215" spans="1:9" x14ac:dyDescent="0.25">
      <c r="A215">
        <v>-77.370355000000004</v>
      </c>
      <c r="B215">
        <v>39.557144000000001</v>
      </c>
      <c r="C215">
        <v>127875.86749999999</v>
      </c>
      <c r="D215">
        <v>2995.41</v>
      </c>
      <c r="E215">
        <v>3803.0763999999999</v>
      </c>
      <c r="F215">
        <v>2018121704001</v>
      </c>
      <c r="G215">
        <v>-2.5</v>
      </c>
      <c r="H215">
        <v>2992.91</v>
      </c>
      <c r="I215">
        <v>1</v>
      </c>
    </row>
    <row r="216" spans="1:9" x14ac:dyDescent="0.25">
      <c r="A216">
        <v>-77.370603000000003</v>
      </c>
      <c r="B216">
        <v>39.556713999999999</v>
      </c>
      <c r="C216">
        <v>127886.1075</v>
      </c>
      <c r="D216">
        <v>2996.12</v>
      </c>
      <c r="E216">
        <v>3803.0599000000002</v>
      </c>
      <c r="F216">
        <v>2018121704001</v>
      </c>
      <c r="G216">
        <v>-2.5</v>
      </c>
      <c r="H216">
        <v>2993.62</v>
      </c>
      <c r="I216">
        <v>1</v>
      </c>
    </row>
    <row r="217" spans="1:9" x14ac:dyDescent="0.25">
      <c r="A217">
        <v>-77.370857999999998</v>
      </c>
      <c r="B217">
        <v>39.556263999999999</v>
      </c>
      <c r="C217">
        <v>127896.3475</v>
      </c>
      <c r="D217">
        <v>2999.29</v>
      </c>
      <c r="E217">
        <v>3803.0715</v>
      </c>
      <c r="F217">
        <v>2018121704001</v>
      </c>
      <c r="G217">
        <v>-2.5</v>
      </c>
      <c r="H217">
        <v>2996.8</v>
      </c>
      <c r="I217">
        <v>1</v>
      </c>
    </row>
    <row r="218" spans="1:9" x14ac:dyDescent="0.25">
      <c r="A218">
        <v>-77.371116999999998</v>
      </c>
      <c r="B218">
        <v>39.555844999999998</v>
      </c>
      <c r="C218">
        <v>127906.58749999999</v>
      </c>
      <c r="D218">
        <v>3002.09</v>
      </c>
      <c r="E218">
        <v>3803.0599000000002</v>
      </c>
      <c r="F218">
        <v>2018121704001</v>
      </c>
      <c r="G218">
        <v>-2.5</v>
      </c>
      <c r="H218">
        <v>2999.59</v>
      </c>
      <c r="I218">
        <v>1</v>
      </c>
    </row>
    <row r="219" spans="1:9" x14ac:dyDescent="0.25">
      <c r="A219">
        <v>-77.371378000000007</v>
      </c>
      <c r="B219">
        <v>39.555512</v>
      </c>
      <c r="C219">
        <v>127916.8275</v>
      </c>
      <c r="D219">
        <v>3001.04</v>
      </c>
      <c r="E219">
        <v>3802.9794999999999</v>
      </c>
      <c r="F219">
        <v>2018121704001</v>
      </c>
      <c r="G219">
        <v>-2.5</v>
      </c>
      <c r="H219">
        <v>2998.54</v>
      </c>
      <c r="I219">
        <v>1</v>
      </c>
    </row>
    <row r="220" spans="1:9" x14ac:dyDescent="0.25">
      <c r="A220">
        <v>-77.371639999999999</v>
      </c>
      <c r="B220">
        <v>39.555239999999998</v>
      </c>
      <c r="C220">
        <v>127927.0675</v>
      </c>
      <c r="D220">
        <v>3001.04</v>
      </c>
      <c r="E220">
        <v>3802.9810000000002</v>
      </c>
      <c r="F220">
        <v>2018121704001</v>
      </c>
      <c r="G220">
        <v>-2.5</v>
      </c>
      <c r="H220">
        <v>2998.54</v>
      </c>
      <c r="I220">
        <v>1</v>
      </c>
    </row>
    <row r="221" spans="1:9" x14ac:dyDescent="0.25">
      <c r="A221">
        <v>-77.371903000000003</v>
      </c>
      <c r="B221">
        <v>39.554955999999997</v>
      </c>
      <c r="C221">
        <v>127937.3075</v>
      </c>
      <c r="D221">
        <v>3001.39</v>
      </c>
      <c r="E221">
        <v>3803.0073000000002</v>
      </c>
      <c r="F221">
        <v>2018121704001</v>
      </c>
      <c r="G221">
        <v>-2.5</v>
      </c>
      <c r="H221">
        <v>2998.9</v>
      </c>
      <c r="I221">
        <v>1</v>
      </c>
    </row>
    <row r="222" spans="1:9" x14ac:dyDescent="0.25">
      <c r="A222">
        <v>-77.372158999999996</v>
      </c>
      <c r="B222">
        <v>39.554622000000002</v>
      </c>
      <c r="C222">
        <v>127947.5475</v>
      </c>
      <c r="D222">
        <v>3002.44</v>
      </c>
      <c r="E222">
        <v>3802.9694</v>
      </c>
      <c r="F222">
        <v>2018121704001</v>
      </c>
      <c r="G222">
        <v>-2.5</v>
      </c>
      <c r="H222">
        <v>2999.95</v>
      </c>
      <c r="I222">
        <v>1</v>
      </c>
    </row>
    <row r="223" spans="1:9" x14ac:dyDescent="0.25">
      <c r="A223">
        <v>-77.372411999999997</v>
      </c>
      <c r="B223">
        <v>39.554259000000002</v>
      </c>
      <c r="C223">
        <v>127957.78750000001</v>
      </c>
      <c r="D223">
        <v>3002.8</v>
      </c>
      <c r="E223">
        <v>3802.9135000000001</v>
      </c>
      <c r="F223">
        <v>2018121704001</v>
      </c>
      <c r="G223">
        <v>-2.5</v>
      </c>
      <c r="H223">
        <v>3000.3</v>
      </c>
      <c r="I223">
        <v>1</v>
      </c>
    </row>
    <row r="224" spans="1:9" x14ac:dyDescent="0.25">
      <c r="A224">
        <v>-77.372664999999998</v>
      </c>
      <c r="B224">
        <v>39.553870000000003</v>
      </c>
      <c r="C224">
        <v>127968.0275</v>
      </c>
      <c r="D224">
        <v>3002.78</v>
      </c>
      <c r="E224">
        <v>3802.8854999999999</v>
      </c>
      <c r="F224">
        <v>2018121704001</v>
      </c>
      <c r="G224">
        <v>-2.5</v>
      </c>
      <c r="H224">
        <v>3000.28</v>
      </c>
      <c r="I224">
        <v>1</v>
      </c>
    </row>
    <row r="225" spans="1:9" x14ac:dyDescent="0.25">
      <c r="A225">
        <v>-77.372911999999999</v>
      </c>
      <c r="B225">
        <v>39.553438999999997</v>
      </c>
      <c r="C225">
        <v>127978.2675</v>
      </c>
      <c r="D225">
        <v>2998.56</v>
      </c>
      <c r="E225">
        <v>3802.8966999999998</v>
      </c>
      <c r="F225">
        <v>2018121704001</v>
      </c>
      <c r="G225">
        <v>-2.5</v>
      </c>
      <c r="H225">
        <v>2996.06</v>
      </c>
      <c r="I225">
        <v>1</v>
      </c>
    </row>
    <row r="226" spans="1:9" x14ac:dyDescent="0.25">
      <c r="A226">
        <v>-77.373161999999994</v>
      </c>
      <c r="B226">
        <v>39.553004999999999</v>
      </c>
      <c r="C226">
        <v>127988.50750000001</v>
      </c>
      <c r="D226">
        <v>2996.48</v>
      </c>
      <c r="E226">
        <v>3802.9603000000002</v>
      </c>
      <c r="F226">
        <v>2018121704001</v>
      </c>
      <c r="G226">
        <v>-2.5</v>
      </c>
      <c r="H226">
        <v>2993.98</v>
      </c>
      <c r="I226">
        <v>1</v>
      </c>
    </row>
    <row r="227" spans="1:9" x14ac:dyDescent="0.25">
      <c r="A227">
        <v>-77.373423000000003</v>
      </c>
      <c r="B227">
        <v>39.552613999999998</v>
      </c>
      <c r="C227">
        <v>127998.7475</v>
      </c>
      <c r="D227">
        <v>3000.7</v>
      </c>
      <c r="E227">
        <v>3802.9115000000002</v>
      </c>
      <c r="F227">
        <v>2018121704001</v>
      </c>
      <c r="G227">
        <v>-2.5</v>
      </c>
      <c r="H227">
        <v>2998.2</v>
      </c>
      <c r="I227">
        <v>1</v>
      </c>
    </row>
    <row r="228" spans="1:9" x14ac:dyDescent="0.25">
      <c r="A228">
        <v>-77.373681000000005</v>
      </c>
      <c r="B228">
        <v>39.552270999999998</v>
      </c>
      <c r="C228">
        <v>128008.9875</v>
      </c>
      <c r="D228">
        <v>3004.57</v>
      </c>
      <c r="E228">
        <v>3802.8815</v>
      </c>
      <c r="F228">
        <v>2018121704001</v>
      </c>
      <c r="G228">
        <v>-2.5</v>
      </c>
      <c r="H228">
        <v>3002.07</v>
      </c>
      <c r="I228">
        <v>1</v>
      </c>
    </row>
    <row r="229" spans="1:9" x14ac:dyDescent="0.25">
      <c r="A229">
        <v>-77.373936999999998</v>
      </c>
      <c r="B229">
        <v>39.551968000000002</v>
      </c>
      <c r="C229">
        <v>128019.22749999999</v>
      </c>
      <c r="D229">
        <v>3007.03</v>
      </c>
      <c r="E229">
        <v>3802.9189000000001</v>
      </c>
      <c r="F229">
        <v>2018121704001</v>
      </c>
      <c r="G229">
        <v>-2.5</v>
      </c>
      <c r="H229">
        <v>3004.53</v>
      </c>
      <c r="I229">
        <v>1</v>
      </c>
    </row>
    <row r="230" spans="1:9" x14ac:dyDescent="0.25">
      <c r="A230">
        <v>-77.374195999999998</v>
      </c>
      <c r="B230">
        <v>39.551645000000001</v>
      </c>
      <c r="C230">
        <v>128029.4675</v>
      </c>
      <c r="D230">
        <v>3008.43</v>
      </c>
      <c r="E230">
        <v>3802.873</v>
      </c>
      <c r="F230">
        <v>2018121704001</v>
      </c>
      <c r="G230">
        <v>-2.5</v>
      </c>
      <c r="H230">
        <v>3005.93</v>
      </c>
      <c r="I230">
        <v>1</v>
      </c>
    </row>
    <row r="231" spans="1:9" x14ac:dyDescent="0.25">
      <c r="A231">
        <v>-77.374448999999998</v>
      </c>
      <c r="B231">
        <v>39.551327000000001</v>
      </c>
      <c r="C231">
        <v>128039.7075</v>
      </c>
      <c r="D231">
        <v>3009.48</v>
      </c>
      <c r="E231">
        <v>3802.8498</v>
      </c>
      <c r="F231">
        <v>2018121704001</v>
      </c>
      <c r="G231">
        <v>-2.5</v>
      </c>
      <c r="H231">
        <v>3006.98</v>
      </c>
      <c r="I231">
        <v>1</v>
      </c>
    </row>
    <row r="232" spans="1:9" x14ac:dyDescent="0.25">
      <c r="A232">
        <v>-77.374696</v>
      </c>
      <c r="B232">
        <v>39.551011000000003</v>
      </c>
      <c r="C232">
        <v>128049.94749999999</v>
      </c>
      <c r="D232">
        <v>3009.48</v>
      </c>
      <c r="E232">
        <v>3802.8463999999999</v>
      </c>
      <c r="F232">
        <v>2018121704001</v>
      </c>
      <c r="G232">
        <v>-2.5</v>
      </c>
      <c r="H232">
        <v>3006.98</v>
      </c>
      <c r="I232">
        <v>1</v>
      </c>
    </row>
    <row r="233" spans="1:9" x14ac:dyDescent="0.25">
      <c r="A233">
        <v>-77.374945999999994</v>
      </c>
      <c r="B233">
        <v>39.550687000000003</v>
      </c>
      <c r="C233">
        <v>128060.1875</v>
      </c>
      <c r="D233">
        <v>3009.84</v>
      </c>
      <c r="E233">
        <v>3802.8793000000001</v>
      </c>
      <c r="F233">
        <v>2018121704001</v>
      </c>
      <c r="G233">
        <v>-2.5</v>
      </c>
      <c r="H233">
        <v>3007.34</v>
      </c>
      <c r="I233">
        <v>1</v>
      </c>
    </row>
    <row r="234" spans="1:9" x14ac:dyDescent="0.25">
      <c r="A234">
        <v>-77.375202999999999</v>
      </c>
      <c r="B234">
        <v>39.550347000000002</v>
      </c>
      <c r="C234">
        <v>128070.42750000001</v>
      </c>
      <c r="D234">
        <v>3010.89</v>
      </c>
      <c r="E234">
        <v>3802.8647999999998</v>
      </c>
      <c r="F234">
        <v>2018121704001</v>
      </c>
      <c r="G234">
        <v>-2.5</v>
      </c>
      <c r="H234">
        <v>3008.39</v>
      </c>
      <c r="I234">
        <v>1</v>
      </c>
    </row>
    <row r="235" spans="1:9" x14ac:dyDescent="0.25">
      <c r="A235">
        <v>-77.375455000000002</v>
      </c>
      <c r="B235">
        <v>39.549987000000002</v>
      </c>
      <c r="C235">
        <v>128080.6675</v>
      </c>
      <c r="D235">
        <v>3010.89</v>
      </c>
      <c r="E235">
        <v>3802.8060999999998</v>
      </c>
      <c r="F235">
        <v>2018121704001</v>
      </c>
      <c r="G235">
        <v>-2.5</v>
      </c>
      <c r="H235">
        <v>3008.39</v>
      </c>
      <c r="I235">
        <v>1</v>
      </c>
    </row>
    <row r="236" spans="1:9" x14ac:dyDescent="0.25">
      <c r="A236">
        <v>-77.375705999999994</v>
      </c>
      <c r="B236">
        <v>39.549596000000001</v>
      </c>
      <c r="C236">
        <v>128090.9075</v>
      </c>
      <c r="D236">
        <v>3010.89</v>
      </c>
      <c r="E236">
        <v>3802.7979</v>
      </c>
      <c r="F236">
        <v>2018121704001</v>
      </c>
      <c r="G236">
        <v>-2.5</v>
      </c>
      <c r="H236">
        <v>3008.39</v>
      </c>
      <c r="I236">
        <v>1</v>
      </c>
    </row>
    <row r="237" spans="1:9" x14ac:dyDescent="0.25">
      <c r="A237">
        <v>-77.375945999999999</v>
      </c>
      <c r="B237">
        <v>39.549211</v>
      </c>
      <c r="C237">
        <v>128101.14750000001</v>
      </c>
      <c r="D237">
        <v>3010.89</v>
      </c>
      <c r="E237">
        <v>3802.8101999999999</v>
      </c>
      <c r="F237">
        <v>2018121704001</v>
      </c>
      <c r="G237">
        <v>-2.5</v>
      </c>
      <c r="H237">
        <v>3008.39</v>
      </c>
      <c r="I237">
        <v>1</v>
      </c>
    </row>
    <row r="238" spans="1:9" x14ac:dyDescent="0.25">
      <c r="A238">
        <v>-77.376199</v>
      </c>
      <c r="B238">
        <v>39.548811999999998</v>
      </c>
      <c r="C238">
        <v>128111.3875</v>
      </c>
      <c r="D238">
        <v>3011.96</v>
      </c>
      <c r="E238">
        <v>3802.7710999999999</v>
      </c>
      <c r="F238">
        <v>2018121704001</v>
      </c>
      <c r="G238">
        <v>-2.5</v>
      </c>
      <c r="H238">
        <v>3009.46</v>
      </c>
      <c r="I238">
        <v>1</v>
      </c>
    </row>
    <row r="239" spans="1:9" x14ac:dyDescent="0.25">
      <c r="A239">
        <v>-77.376452</v>
      </c>
      <c r="B239">
        <v>39.548423999999997</v>
      </c>
      <c r="C239">
        <v>128121.6275</v>
      </c>
      <c r="D239">
        <v>3015.83</v>
      </c>
      <c r="E239">
        <v>3802.7793000000001</v>
      </c>
      <c r="F239">
        <v>2018121704001</v>
      </c>
      <c r="G239">
        <v>-2.5</v>
      </c>
      <c r="H239">
        <v>3013.33</v>
      </c>
      <c r="I239">
        <v>1</v>
      </c>
    </row>
    <row r="240" spans="1:9" x14ac:dyDescent="0.25">
      <c r="A240">
        <v>-77.376706999999996</v>
      </c>
      <c r="B240">
        <v>39.548063999999997</v>
      </c>
      <c r="C240">
        <v>128131.86749999999</v>
      </c>
      <c r="D240">
        <v>3017.93</v>
      </c>
      <c r="E240">
        <v>3802.7602000000002</v>
      </c>
      <c r="F240">
        <v>2018121704001</v>
      </c>
      <c r="G240">
        <v>-2.5</v>
      </c>
      <c r="H240">
        <v>3015.43</v>
      </c>
      <c r="I240">
        <v>1</v>
      </c>
    </row>
    <row r="241" spans="1:9" x14ac:dyDescent="0.25">
      <c r="A241">
        <v>-77.376964000000001</v>
      </c>
      <c r="B241">
        <v>39.547732000000003</v>
      </c>
      <c r="C241">
        <v>128142.1075</v>
      </c>
      <c r="D241">
        <v>3017.93</v>
      </c>
      <c r="E241">
        <v>3802.71</v>
      </c>
      <c r="F241">
        <v>2018121704001</v>
      </c>
      <c r="G241">
        <v>-2.5</v>
      </c>
      <c r="H241">
        <v>3015.43</v>
      </c>
      <c r="I241">
        <v>1</v>
      </c>
    </row>
    <row r="242" spans="1:9" x14ac:dyDescent="0.25">
      <c r="A242">
        <v>-77.377216000000004</v>
      </c>
      <c r="B242">
        <v>39.547423999999999</v>
      </c>
      <c r="C242">
        <v>128152.3475</v>
      </c>
      <c r="D242">
        <v>3017.57</v>
      </c>
      <c r="E242">
        <v>3802.6714999999999</v>
      </c>
      <c r="F242">
        <v>2018121704001</v>
      </c>
      <c r="G242">
        <v>-2.5</v>
      </c>
      <c r="H242">
        <v>3015.07</v>
      </c>
      <c r="I242">
        <v>1</v>
      </c>
    </row>
    <row r="243" spans="1:9" x14ac:dyDescent="0.25">
      <c r="A243">
        <v>-77.377475000000004</v>
      </c>
      <c r="B243">
        <v>39.547091000000002</v>
      </c>
      <c r="C243">
        <v>128162.58749999999</v>
      </c>
      <c r="D243">
        <v>3016.88</v>
      </c>
      <c r="E243">
        <v>3802.6590000000001</v>
      </c>
      <c r="F243">
        <v>2018121704001</v>
      </c>
      <c r="G243">
        <v>-2.5</v>
      </c>
      <c r="H243">
        <v>3014.38</v>
      </c>
      <c r="I243">
        <v>1</v>
      </c>
    </row>
    <row r="244" spans="1:9" x14ac:dyDescent="0.25">
      <c r="A244">
        <v>-77.37773</v>
      </c>
      <c r="B244">
        <v>39.546778000000003</v>
      </c>
      <c r="C244">
        <v>128172.8275</v>
      </c>
      <c r="D244">
        <v>3017.21</v>
      </c>
      <c r="E244">
        <v>3802.6988000000001</v>
      </c>
      <c r="F244">
        <v>2018121704001</v>
      </c>
      <c r="G244">
        <v>-2.5</v>
      </c>
      <c r="H244">
        <v>3014.72</v>
      </c>
      <c r="I244">
        <v>1</v>
      </c>
    </row>
    <row r="245" spans="1:9" x14ac:dyDescent="0.25">
      <c r="A245">
        <v>-77.377983</v>
      </c>
      <c r="B245">
        <v>39.546484</v>
      </c>
      <c r="C245">
        <v>128183.0675</v>
      </c>
      <c r="D245">
        <v>3015.11</v>
      </c>
      <c r="E245">
        <v>3802.75</v>
      </c>
      <c r="F245">
        <v>2018121704001</v>
      </c>
      <c r="G245">
        <v>-2.5</v>
      </c>
      <c r="H245">
        <v>3012.62</v>
      </c>
      <c r="I245">
        <v>1</v>
      </c>
    </row>
    <row r="246" spans="1:9" x14ac:dyDescent="0.25">
      <c r="A246">
        <v>-77.378236999999999</v>
      </c>
      <c r="B246">
        <v>39.546152999999997</v>
      </c>
      <c r="C246">
        <v>128193.3075</v>
      </c>
      <c r="D246">
        <v>3015.11</v>
      </c>
      <c r="E246">
        <v>3802.6950999999999</v>
      </c>
      <c r="F246">
        <v>2018121704001</v>
      </c>
      <c r="G246">
        <v>-2.5</v>
      </c>
      <c r="H246">
        <v>3012.62</v>
      </c>
      <c r="I246">
        <v>1</v>
      </c>
    </row>
    <row r="247" spans="1:9" x14ac:dyDescent="0.25">
      <c r="A247">
        <v>-77.378480999999994</v>
      </c>
      <c r="B247">
        <v>39.545786</v>
      </c>
      <c r="C247">
        <v>128203.5475</v>
      </c>
      <c r="D247">
        <v>3015.47</v>
      </c>
      <c r="E247">
        <v>3802.7231000000002</v>
      </c>
      <c r="F247">
        <v>2018121704001</v>
      </c>
      <c r="G247">
        <v>-2.5</v>
      </c>
      <c r="H247">
        <v>3012.97</v>
      </c>
      <c r="I247">
        <v>1</v>
      </c>
    </row>
    <row r="248" spans="1:9" x14ac:dyDescent="0.25">
      <c r="A248">
        <v>-77.378729000000007</v>
      </c>
      <c r="B248">
        <v>39.545352999999999</v>
      </c>
      <c r="C248">
        <v>128213.78750000001</v>
      </c>
      <c r="D248">
        <v>3016.88</v>
      </c>
      <c r="E248">
        <v>3802.6797999999999</v>
      </c>
      <c r="F248">
        <v>2018121704001</v>
      </c>
      <c r="G248">
        <v>-2.5</v>
      </c>
      <c r="H248">
        <v>3014.38</v>
      </c>
      <c r="I248">
        <v>1</v>
      </c>
    </row>
    <row r="249" spans="1:9" x14ac:dyDescent="0.25">
      <c r="A249">
        <v>-77.378973999999999</v>
      </c>
      <c r="B249">
        <v>39.544910000000002</v>
      </c>
      <c r="C249">
        <v>128224.0275</v>
      </c>
      <c r="D249">
        <v>3017.93</v>
      </c>
      <c r="E249">
        <v>3802.6934999999999</v>
      </c>
      <c r="F249">
        <v>2018121704001</v>
      </c>
      <c r="G249">
        <v>-2.5</v>
      </c>
      <c r="H249">
        <v>3015.43</v>
      </c>
      <c r="I249">
        <v>1</v>
      </c>
    </row>
    <row r="250" spans="1:9" x14ac:dyDescent="0.25">
      <c r="A250">
        <v>-77.379226000000003</v>
      </c>
      <c r="B250">
        <v>39.544491000000001</v>
      </c>
      <c r="C250">
        <v>128234.2675</v>
      </c>
      <c r="D250">
        <v>3018.64</v>
      </c>
      <c r="E250">
        <v>3802.6556999999998</v>
      </c>
      <c r="F250">
        <v>2018121704001</v>
      </c>
      <c r="G250">
        <v>-2.5</v>
      </c>
      <c r="H250">
        <v>3016.15</v>
      </c>
      <c r="I250">
        <v>1</v>
      </c>
    </row>
    <row r="251" spans="1:9" x14ac:dyDescent="0.25">
      <c r="A251">
        <v>-77.379473000000004</v>
      </c>
      <c r="B251">
        <v>39.544100999999998</v>
      </c>
      <c r="C251">
        <v>128244.50750000001</v>
      </c>
      <c r="D251">
        <v>3021.46</v>
      </c>
      <c r="E251">
        <v>3802.6143999999999</v>
      </c>
      <c r="F251">
        <v>2018121704001</v>
      </c>
      <c r="G251">
        <v>-2.5</v>
      </c>
      <c r="H251">
        <v>3018.96</v>
      </c>
      <c r="I251">
        <v>1</v>
      </c>
    </row>
    <row r="252" spans="1:9" x14ac:dyDescent="0.25">
      <c r="A252">
        <v>-77.379727000000003</v>
      </c>
      <c r="B252">
        <v>39.543740999999997</v>
      </c>
      <c r="C252">
        <v>128254.7475</v>
      </c>
      <c r="D252">
        <v>3023.92</v>
      </c>
      <c r="E252">
        <v>3802.6219000000001</v>
      </c>
      <c r="F252">
        <v>2018121704001</v>
      </c>
      <c r="G252">
        <v>-2.5</v>
      </c>
      <c r="H252">
        <v>3021.42</v>
      </c>
      <c r="I252">
        <v>1</v>
      </c>
    </row>
    <row r="253" spans="1:9" x14ac:dyDescent="0.25">
      <c r="A253">
        <v>-77.379985000000005</v>
      </c>
      <c r="B253">
        <v>39.543430999999998</v>
      </c>
      <c r="C253">
        <v>128264.9875</v>
      </c>
      <c r="D253">
        <v>3024.25</v>
      </c>
      <c r="E253">
        <v>3802.6120999999998</v>
      </c>
      <c r="F253">
        <v>2018121704001</v>
      </c>
      <c r="G253">
        <v>-2.5</v>
      </c>
      <c r="H253">
        <v>3021.75</v>
      </c>
      <c r="I253">
        <v>1</v>
      </c>
    </row>
    <row r="254" spans="1:9" x14ac:dyDescent="0.25">
      <c r="A254">
        <v>-77.380241999999996</v>
      </c>
      <c r="B254">
        <v>39.543177999999997</v>
      </c>
      <c r="C254">
        <v>128275.22749999999</v>
      </c>
      <c r="D254">
        <v>3021.79</v>
      </c>
      <c r="E254">
        <v>3802.6430999999998</v>
      </c>
      <c r="F254">
        <v>2018121704001</v>
      </c>
      <c r="G254">
        <v>-2.5</v>
      </c>
      <c r="H254">
        <v>3019.3</v>
      </c>
      <c r="I254">
        <v>1</v>
      </c>
    </row>
    <row r="255" spans="1:9" x14ac:dyDescent="0.25">
      <c r="A255">
        <v>-77.380489999999995</v>
      </c>
      <c r="B255">
        <v>39.542901999999998</v>
      </c>
      <c r="C255">
        <v>128285.4675</v>
      </c>
      <c r="D255">
        <v>3021.1</v>
      </c>
      <c r="E255">
        <v>3802.6066999999998</v>
      </c>
      <c r="F255">
        <v>2018121704001</v>
      </c>
      <c r="G255">
        <v>-2.5</v>
      </c>
      <c r="H255">
        <v>3018.6</v>
      </c>
      <c r="I255">
        <v>1</v>
      </c>
    </row>
    <row r="256" spans="1:9" x14ac:dyDescent="0.25">
      <c r="A256">
        <v>-77.380744000000007</v>
      </c>
      <c r="B256">
        <v>39.542557000000002</v>
      </c>
      <c r="C256">
        <v>128295.7075</v>
      </c>
      <c r="D256">
        <v>3022.87</v>
      </c>
      <c r="E256">
        <v>3802.6161000000002</v>
      </c>
      <c r="F256">
        <v>2018121704001</v>
      </c>
      <c r="G256">
        <v>-2.5</v>
      </c>
      <c r="H256">
        <v>3020.37</v>
      </c>
      <c r="I256">
        <v>1</v>
      </c>
    </row>
    <row r="257" spans="1:9" x14ac:dyDescent="0.25">
      <c r="A257">
        <v>-77.380994999999999</v>
      </c>
      <c r="B257">
        <v>39.542160000000003</v>
      </c>
      <c r="C257">
        <v>128305.94749999999</v>
      </c>
      <c r="D257">
        <v>3024.97</v>
      </c>
      <c r="E257">
        <v>3802.5446000000002</v>
      </c>
      <c r="F257">
        <v>2018121704001</v>
      </c>
      <c r="G257">
        <v>-2.5</v>
      </c>
      <c r="H257">
        <v>3022.47</v>
      </c>
      <c r="I257">
        <v>1</v>
      </c>
    </row>
    <row r="258" spans="1:9" x14ac:dyDescent="0.25">
      <c r="A258">
        <v>-77.381257000000005</v>
      </c>
      <c r="B258">
        <v>39.541713999999999</v>
      </c>
      <c r="C258">
        <v>128316.1875</v>
      </c>
      <c r="D258">
        <v>3025.32</v>
      </c>
      <c r="E258">
        <v>3802.5488</v>
      </c>
      <c r="F258">
        <v>2018121704001</v>
      </c>
      <c r="G258">
        <v>-2.5</v>
      </c>
      <c r="H258">
        <v>3022.83</v>
      </c>
      <c r="I258">
        <v>1</v>
      </c>
    </row>
    <row r="259" spans="1:9" x14ac:dyDescent="0.25">
      <c r="A259">
        <v>-77.381508999999994</v>
      </c>
      <c r="B259">
        <v>39.541294999999998</v>
      </c>
      <c r="C259">
        <v>128326.42750000001</v>
      </c>
      <c r="D259">
        <v>3026.37</v>
      </c>
      <c r="E259">
        <v>3802.5882000000001</v>
      </c>
      <c r="F259">
        <v>2018121704001</v>
      </c>
      <c r="G259">
        <v>-2.5</v>
      </c>
      <c r="H259">
        <v>3023.88</v>
      </c>
      <c r="I259">
        <v>1</v>
      </c>
    </row>
    <row r="260" spans="1:9" x14ac:dyDescent="0.25">
      <c r="A260">
        <v>-77.381755999999996</v>
      </c>
      <c r="B260">
        <v>39.540886</v>
      </c>
      <c r="C260">
        <v>128336.6675</v>
      </c>
      <c r="D260">
        <v>3027.45</v>
      </c>
      <c r="E260">
        <v>3802.5430999999999</v>
      </c>
      <c r="F260">
        <v>2018121704001</v>
      </c>
      <c r="G260">
        <v>-2.5</v>
      </c>
      <c r="H260">
        <v>3024.95</v>
      </c>
      <c r="I260">
        <v>1</v>
      </c>
    </row>
    <row r="261" spans="1:9" x14ac:dyDescent="0.25">
      <c r="A261">
        <v>-77.382002999999997</v>
      </c>
      <c r="B261">
        <v>39.540480000000002</v>
      </c>
      <c r="C261">
        <v>128346.9075</v>
      </c>
      <c r="D261">
        <v>3037.74</v>
      </c>
      <c r="E261">
        <v>3802.5475000000001</v>
      </c>
      <c r="F261">
        <v>2018121704001</v>
      </c>
      <c r="G261">
        <v>-2.5</v>
      </c>
      <c r="H261">
        <v>3035.25</v>
      </c>
      <c r="I261">
        <v>1</v>
      </c>
    </row>
    <row r="262" spans="1:9" x14ac:dyDescent="0.25">
      <c r="A262">
        <v>-77.382245999999995</v>
      </c>
      <c r="B262">
        <v>39.540073999999997</v>
      </c>
      <c r="C262">
        <v>128357.14750000001</v>
      </c>
      <c r="D262">
        <v>3057.68</v>
      </c>
      <c r="E262">
        <v>3802.4920000000002</v>
      </c>
      <c r="F262">
        <v>2018121704001</v>
      </c>
      <c r="G262">
        <v>-2.5</v>
      </c>
      <c r="H262">
        <v>3055.18</v>
      </c>
      <c r="I262">
        <v>1</v>
      </c>
    </row>
    <row r="263" spans="1:9" x14ac:dyDescent="0.25">
      <c r="A263">
        <v>-77.382497999999998</v>
      </c>
      <c r="B263">
        <v>39.539692000000002</v>
      </c>
      <c r="C263">
        <v>128367.3875</v>
      </c>
      <c r="D263">
        <v>3054.88</v>
      </c>
      <c r="E263">
        <v>3802.4821000000002</v>
      </c>
      <c r="F263">
        <v>2018121704001</v>
      </c>
      <c r="G263">
        <v>-2.5</v>
      </c>
      <c r="H263">
        <v>3052.39</v>
      </c>
      <c r="I263">
        <v>1</v>
      </c>
    </row>
    <row r="264" spans="1:9" x14ac:dyDescent="0.25">
      <c r="A264">
        <v>-77.382762999999997</v>
      </c>
      <c r="B264">
        <v>39.539355999999998</v>
      </c>
      <c r="C264">
        <v>128377.6275</v>
      </c>
      <c r="D264">
        <v>3055.93</v>
      </c>
      <c r="E264">
        <v>3802.5376999999999</v>
      </c>
      <c r="F264">
        <v>2018121704001</v>
      </c>
      <c r="G264">
        <v>-2.5</v>
      </c>
      <c r="H264">
        <v>3053.44</v>
      </c>
      <c r="I264">
        <v>1</v>
      </c>
    </row>
    <row r="265" spans="1:9" x14ac:dyDescent="0.25">
      <c r="A265">
        <v>-77.383027999999996</v>
      </c>
      <c r="B265">
        <v>39.539076999999999</v>
      </c>
      <c r="C265">
        <v>128387.86749999999</v>
      </c>
      <c r="D265">
        <v>3055.58</v>
      </c>
      <c r="E265">
        <v>3802.4789999999998</v>
      </c>
      <c r="F265">
        <v>2018121704001</v>
      </c>
      <c r="G265">
        <v>-2.5</v>
      </c>
      <c r="H265">
        <v>3053.08</v>
      </c>
      <c r="I265">
        <v>1</v>
      </c>
    </row>
    <row r="266" spans="1:9" x14ac:dyDescent="0.25">
      <c r="A266">
        <v>-77.383287999999993</v>
      </c>
      <c r="B266">
        <v>39.538803000000001</v>
      </c>
      <c r="C266">
        <v>128398.1075</v>
      </c>
      <c r="D266">
        <v>3054.88</v>
      </c>
      <c r="E266">
        <v>3802.4792000000002</v>
      </c>
      <c r="F266">
        <v>2018121704001</v>
      </c>
      <c r="G266">
        <v>-2.5</v>
      </c>
      <c r="H266">
        <v>3052.39</v>
      </c>
      <c r="I266">
        <v>1</v>
      </c>
    </row>
    <row r="267" spans="1:9" x14ac:dyDescent="0.25">
      <c r="A267">
        <v>-77.383553000000006</v>
      </c>
      <c r="B267">
        <v>39.538502999999999</v>
      </c>
      <c r="C267">
        <v>128408.3475</v>
      </c>
      <c r="D267">
        <v>3055.93</v>
      </c>
      <c r="E267">
        <v>3802.462</v>
      </c>
      <c r="F267">
        <v>2018121704001</v>
      </c>
      <c r="G267">
        <v>-2.5</v>
      </c>
      <c r="H267">
        <v>3053.44</v>
      </c>
      <c r="I267">
        <v>1</v>
      </c>
    </row>
    <row r="268" spans="1:9" x14ac:dyDescent="0.25">
      <c r="A268">
        <v>-77.383818000000005</v>
      </c>
      <c r="B268">
        <v>39.538196999999997</v>
      </c>
      <c r="C268">
        <v>128418.58749999999</v>
      </c>
      <c r="D268">
        <v>3054.86</v>
      </c>
      <c r="E268">
        <v>3802.4677000000001</v>
      </c>
      <c r="F268">
        <v>2018121704001</v>
      </c>
      <c r="G268">
        <v>-2.5</v>
      </c>
      <c r="H268">
        <v>3052.36</v>
      </c>
      <c r="I268">
        <v>1</v>
      </c>
    </row>
    <row r="269" spans="1:9" x14ac:dyDescent="0.25">
      <c r="A269">
        <v>-77.384079</v>
      </c>
      <c r="B269">
        <v>39.537801999999999</v>
      </c>
      <c r="C269">
        <v>128428.8275</v>
      </c>
      <c r="D269">
        <v>3050.64</v>
      </c>
      <c r="E269">
        <v>3802.4513999999999</v>
      </c>
      <c r="F269">
        <v>2018121704001</v>
      </c>
      <c r="G269">
        <v>-2.5</v>
      </c>
      <c r="H269">
        <v>3048.14</v>
      </c>
      <c r="I269">
        <v>1</v>
      </c>
    </row>
    <row r="270" spans="1:9" x14ac:dyDescent="0.25">
      <c r="A270">
        <v>-77.384331000000003</v>
      </c>
      <c r="B270">
        <v>39.537345999999999</v>
      </c>
      <c r="C270">
        <v>128439.0675</v>
      </c>
      <c r="D270">
        <v>3047.13</v>
      </c>
      <c r="E270">
        <v>3802.4382999999998</v>
      </c>
      <c r="F270">
        <v>2018121704001</v>
      </c>
      <c r="G270">
        <v>-2.5</v>
      </c>
      <c r="H270">
        <v>3044.63</v>
      </c>
      <c r="I270">
        <v>1</v>
      </c>
    </row>
    <row r="271" spans="1:9" x14ac:dyDescent="0.25">
      <c r="A271">
        <v>-77.384584000000004</v>
      </c>
      <c r="B271">
        <v>39.536956000000004</v>
      </c>
      <c r="C271">
        <v>128449.3075</v>
      </c>
      <c r="D271">
        <v>3045.37</v>
      </c>
      <c r="E271">
        <v>3802.4155000000001</v>
      </c>
      <c r="F271">
        <v>2018121704001</v>
      </c>
      <c r="G271">
        <v>-2.5</v>
      </c>
      <c r="H271">
        <v>3042.87</v>
      </c>
      <c r="I271">
        <v>1</v>
      </c>
    </row>
    <row r="272" spans="1:9" x14ac:dyDescent="0.25">
      <c r="A272">
        <v>-77.384836000000007</v>
      </c>
      <c r="B272">
        <v>39.536614</v>
      </c>
      <c r="C272">
        <v>128459.5475</v>
      </c>
      <c r="D272">
        <v>3044.34</v>
      </c>
      <c r="E272">
        <v>3802.3843999999999</v>
      </c>
      <c r="F272">
        <v>2018121704001</v>
      </c>
      <c r="G272">
        <v>-2.5</v>
      </c>
      <c r="H272">
        <v>3041.84</v>
      </c>
      <c r="I272">
        <v>1</v>
      </c>
    </row>
    <row r="273" spans="1:9" x14ac:dyDescent="0.25">
      <c r="A273">
        <v>-77.385084000000006</v>
      </c>
      <c r="B273">
        <v>39.536268</v>
      </c>
      <c r="C273">
        <v>128469.78750000001</v>
      </c>
      <c r="D273">
        <v>3047.85</v>
      </c>
      <c r="E273">
        <v>3802.3739</v>
      </c>
      <c r="F273">
        <v>2018121704001</v>
      </c>
      <c r="G273">
        <v>-2.5</v>
      </c>
      <c r="H273">
        <v>3045.35</v>
      </c>
      <c r="I273">
        <v>1</v>
      </c>
    </row>
    <row r="274" spans="1:9" x14ac:dyDescent="0.25">
      <c r="A274">
        <v>-77.385339999999999</v>
      </c>
      <c r="B274">
        <v>39.535915000000003</v>
      </c>
      <c r="C274">
        <v>128480.0275</v>
      </c>
      <c r="D274">
        <v>3048.54</v>
      </c>
      <c r="E274">
        <v>3802.4137999999998</v>
      </c>
      <c r="F274">
        <v>2018121704001</v>
      </c>
      <c r="G274">
        <v>-2.5</v>
      </c>
      <c r="H274">
        <v>3046.04</v>
      </c>
      <c r="I274">
        <v>1</v>
      </c>
    </row>
    <row r="275" spans="1:9" x14ac:dyDescent="0.25">
      <c r="A275">
        <v>-77.385598999999999</v>
      </c>
      <c r="B275">
        <v>39.535558000000002</v>
      </c>
      <c r="C275">
        <v>128490.2675</v>
      </c>
      <c r="D275">
        <v>3047.13</v>
      </c>
      <c r="E275">
        <v>3802.4085</v>
      </c>
      <c r="F275">
        <v>2018121704001</v>
      </c>
      <c r="G275">
        <v>-2.5</v>
      </c>
      <c r="H275">
        <v>3044.63</v>
      </c>
      <c r="I275">
        <v>1</v>
      </c>
    </row>
    <row r="276" spans="1:9" x14ac:dyDescent="0.25">
      <c r="A276">
        <v>-77.385852</v>
      </c>
      <c r="B276">
        <v>39.535153000000001</v>
      </c>
      <c r="C276">
        <v>128500.50750000001</v>
      </c>
      <c r="D276">
        <v>3045.72</v>
      </c>
      <c r="E276">
        <v>3802.3485999999998</v>
      </c>
      <c r="F276">
        <v>2018121704001</v>
      </c>
      <c r="G276">
        <v>-2.5</v>
      </c>
      <c r="H276">
        <v>3043.23</v>
      </c>
      <c r="I276">
        <v>1</v>
      </c>
    </row>
    <row r="277" spans="1:9" x14ac:dyDescent="0.25">
      <c r="A277">
        <v>-77.386105999999998</v>
      </c>
      <c r="B277">
        <v>39.534695999999997</v>
      </c>
      <c r="C277">
        <v>128510.7475</v>
      </c>
      <c r="D277">
        <v>3044.32</v>
      </c>
      <c r="E277">
        <v>3802.3723</v>
      </c>
      <c r="F277">
        <v>2018121704001</v>
      </c>
      <c r="G277">
        <v>-2.5</v>
      </c>
      <c r="H277">
        <v>3041.82</v>
      </c>
      <c r="I277">
        <v>1</v>
      </c>
    </row>
    <row r="278" spans="1:9" x14ac:dyDescent="0.25">
      <c r="A278">
        <v>-77.386357000000004</v>
      </c>
      <c r="B278">
        <v>39.534253999999997</v>
      </c>
      <c r="C278">
        <v>128520.9875</v>
      </c>
      <c r="D278">
        <v>3042.19</v>
      </c>
      <c r="E278">
        <v>3802.3624</v>
      </c>
      <c r="F278">
        <v>2018121704001</v>
      </c>
      <c r="G278">
        <v>-2.5</v>
      </c>
      <c r="H278">
        <v>3039.7</v>
      </c>
      <c r="I278">
        <v>1</v>
      </c>
    </row>
    <row r="279" spans="1:9" x14ac:dyDescent="0.25">
      <c r="A279">
        <v>-77.386612</v>
      </c>
      <c r="B279">
        <v>39.533847000000002</v>
      </c>
      <c r="C279">
        <v>128531.22749999999</v>
      </c>
      <c r="D279">
        <v>3039.4</v>
      </c>
      <c r="E279">
        <v>3802.3588</v>
      </c>
      <c r="F279">
        <v>2018121704001</v>
      </c>
      <c r="G279">
        <v>-2.5</v>
      </c>
      <c r="H279">
        <v>3036.9</v>
      </c>
      <c r="I279">
        <v>1</v>
      </c>
    </row>
    <row r="280" spans="1:9" x14ac:dyDescent="0.25">
      <c r="A280">
        <v>-77.386874000000006</v>
      </c>
      <c r="B280">
        <v>39.533501000000001</v>
      </c>
      <c r="C280">
        <v>128541.4675</v>
      </c>
      <c r="D280">
        <v>3040.45</v>
      </c>
      <c r="E280">
        <v>3802.3521999999998</v>
      </c>
      <c r="F280">
        <v>2018121704001</v>
      </c>
      <c r="G280">
        <v>-2.5</v>
      </c>
      <c r="H280">
        <v>3037.95</v>
      </c>
      <c r="I280">
        <v>1</v>
      </c>
    </row>
    <row r="281" spans="1:9" x14ac:dyDescent="0.25">
      <c r="A281">
        <v>-77.387140000000002</v>
      </c>
      <c r="B281">
        <v>39.533202000000003</v>
      </c>
      <c r="C281">
        <v>128551.7075</v>
      </c>
      <c r="D281">
        <v>3040.45</v>
      </c>
      <c r="E281">
        <v>3802.3191000000002</v>
      </c>
      <c r="F281">
        <v>2018121704001</v>
      </c>
      <c r="G281">
        <v>-2.5</v>
      </c>
      <c r="H281">
        <v>3037.95</v>
      </c>
      <c r="I281">
        <v>1</v>
      </c>
    </row>
    <row r="282" spans="1:9" x14ac:dyDescent="0.25">
      <c r="A282">
        <v>-77.387400999999997</v>
      </c>
      <c r="B282">
        <v>39.532891999999997</v>
      </c>
      <c r="C282">
        <v>128561.94749999999</v>
      </c>
      <c r="D282">
        <v>3040.81</v>
      </c>
      <c r="E282">
        <v>3802.3022000000001</v>
      </c>
      <c r="F282">
        <v>2018121704001</v>
      </c>
      <c r="G282">
        <v>-2.5</v>
      </c>
      <c r="H282">
        <v>3038.31</v>
      </c>
      <c r="I282">
        <v>1</v>
      </c>
    </row>
    <row r="283" spans="1:9" x14ac:dyDescent="0.25">
      <c r="A283">
        <v>-77.387664999999998</v>
      </c>
      <c r="B283">
        <v>39.532546000000004</v>
      </c>
      <c r="C283">
        <v>128572.1875</v>
      </c>
      <c r="D283">
        <v>3042.93</v>
      </c>
      <c r="E283">
        <v>3802.2891</v>
      </c>
      <c r="F283">
        <v>2018121704001</v>
      </c>
      <c r="G283">
        <v>-2.5</v>
      </c>
      <c r="H283">
        <v>3040.43</v>
      </c>
      <c r="I283">
        <v>1</v>
      </c>
    </row>
    <row r="284" spans="1:9" x14ac:dyDescent="0.25">
      <c r="A284">
        <v>-77.387924999999996</v>
      </c>
      <c r="B284">
        <v>39.532167000000001</v>
      </c>
      <c r="C284">
        <v>128582.42750000001</v>
      </c>
      <c r="D284">
        <v>3046.08</v>
      </c>
      <c r="E284">
        <v>3802.3251</v>
      </c>
      <c r="F284">
        <v>2018121704001</v>
      </c>
      <c r="G284">
        <v>-2.5</v>
      </c>
      <c r="H284">
        <v>3043.58</v>
      </c>
      <c r="I284">
        <v>1</v>
      </c>
    </row>
    <row r="285" spans="1:9" x14ac:dyDescent="0.25">
      <c r="A285">
        <v>-77.388174000000006</v>
      </c>
      <c r="B285">
        <v>39.531740999999997</v>
      </c>
      <c r="C285">
        <v>128592.6675</v>
      </c>
      <c r="D285">
        <v>3034.65</v>
      </c>
      <c r="E285">
        <v>3802.3382000000001</v>
      </c>
      <c r="F285">
        <v>2018121704001</v>
      </c>
      <c r="G285">
        <v>-2.5</v>
      </c>
      <c r="H285">
        <v>3032.15</v>
      </c>
      <c r="I285">
        <v>1</v>
      </c>
    </row>
    <row r="286" spans="1:9" x14ac:dyDescent="0.25">
      <c r="A286">
        <v>-77.38843</v>
      </c>
      <c r="B286">
        <v>39.531320999999998</v>
      </c>
      <c r="C286">
        <v>128602.9075</v>
      </c>
      <c r="D286">
        <v>3001.39</v>
      </c>
      <c r="E286">
        <v>3802.3548000000001</v>
      </c>
      <c r="F286">
        <v>2018121704001</v>
      </c>
      <c r="G286">
        <v>-2.5</v>
      </c>
      <c r="H286">
        <v>2998.9</v>
      </c>
      <c r="I286">
        <v>1</v>
      </c>
    </row>
    <row r="287" spans="1:9" x14ac:dyDescent="0.25">
      <c r="A287">
        <v>-77.388689999999997</v>
      </c>
      <c r="B287">
        <v>39.530965000000002</v>
      </c>
      <c r="C287">
        <v>128613.14750000001</v>
      </c>
      <c r="D287">
        <v>3002.44</v>
      </c>
      <c r="E287">
        <v>3802.3863999999999</v>
      </c>
      <c r="F287">
        <v>2018121704001</v>
      </c>
      <c r="G287">
        <v>-2.5</v>
      </c>
      <c r="H287">
        <v>2999.95</v>
      </c>
      <c r="I287">
        <v>1</v>
      </c>
    </row>
    <row r="288" spans="1:9" x14ac:dyDescent="0.25">
      <c r="A288">
        <v>-77.388943999999995</v>
      </c>
      <c r="B288">
        <v>39.530642999999998</v>
      </c>
      <c r="C288">
        <v>128623.3875</v>
      </c>
      <c r="D288">
        <v>3003.52</v>
      </c>
      <c r="E288">
        <v>3802.2712999999999</v>
      </c>
      <c r="F288">
        <v>2018121704001</v>
      </c>
      <c r="G288">
        <v>-2.5</v>
      </c>
      <c r="H288">
        <v>3001.02</v>
      </c>
      <c r="I288">
        <v>1</v>
      </c>
    </row>
    <row r="289" spans="1:9" x14ac:dyDescent="0.25">
      <c r="A289">
        <v>-77.389204000000007</v>
      </c>
      <c r="B289">
        <v>39.53031</v>
      </c>
      <c r="C289">
        <v>128633.6275</v>
      </c>
      <c r="D289">
        <v>3006.67</v>
      </c>
      <c r="E289">
        <v>3802.2872000000002</v>
      </c>
      <c r="F289">
        <v>2018121704001</v>
      </c>
      <c r="G289">
        <v>-2.5</v>
      </c>
      <c r="H289">
        <v>3004.17</v>
      </c>
      <c r="I289">
        <v>1</v>
      </c>
    </row>
    <row r="290" spans="1:9" x14ac:dyDescent="0.25">
      <c r="A290">
        <v>-77.389466999999996</v>
      </c>
      <c r="B290">
        <v>39.530006999999998</v>
      </c>
      <c r="C290">
        <v>128643.86749999999</v>
      </c>
      <c r="D290">
        <v>2998.45</v>
      </c>
      <c r="E290">
        <v>3802.2273</v>
      </c>
      <c r="F290">
        <v>2018121704001</v>
      </c>
      <c r="G290">
        <v>-2.5</v>
      </c>
      <c r="H290">
        <v>2995.95</v>
      </c>
      <c r="I290">
        <v>1</v>
      </c>
    </row>
    <row r="291" spans="1:9" x14ac:dyDescent="0.25">
      <c r="A291">
        <v>-77.389720999999994</v>
      </c>
      <c r="B291">
        <v>39.529743000000003</v>
      </c>
      <c r="C291">
        <v>128654.1075</v>
      </c>
      <c r="D291">
        <v>2973.58</v>
      </c>
      <c r="E291">
        <v>3802.1893</v>
      </c>
      <c r="F291">
        <v>2018121704001</v>
      </c>
      <c r="G291">
        <v>-2.5</v>
      </c>
      <c r="H291">
        <v>2971.08</v>
      </c>
      <c r="I291">
        <v>1</v>
      </c>
    </row>
    <row r="292" spans="1:9" x14ac:dyDescent="0.25">
      <c r="A292">
        <v>-77.389971000000003</v>
      </c>
      <c r="B292">
        <v>39.529431000000002</v>
      </c>
      <c r="C292">
        <v>128664.3475</v>
      </c>
      <c r="D292">
        <v>2970.41</v>
      </c>
      <c r="E292">
        <v>3802.2676000000001</v>
      </c>
      <c r="F292">
        <v>2018121704001</v>
      </c>
      <c r="G292">
        <v>-2.5</v>
      </c>
      <c r="H292">
        <v>2967.91</v>
      </c>
      <c r="I292">
        <v>1</v>
      </c>
    </row>
    <row r="293" spans="1:9" x14ac:dyDescent="0.25">
      <c r="A293">
        <v>-77.390224000000003</v>
      </c>
      <c r="B293">
        <v>39.529031000000003</v>
      </c>
      <c r="C293">
        <v>128674.58749999999</v>
      </c>
      <c r="D293">
        <v>2968.33</v>
      </c>
      <c r="E293">
        <v>3802.2266</v>
      </c>
      <c r="F293">
        <v>2018121704001</v>
      </c>
      <c r="G293">
        <v>-2.5</v>
      </c>
      <c r="H293">
        <v>2965.83</v>
      </c>
      <c r="I293">
        <v>1</v>
      </c>
    </row>
    <row r="294" spans="1:9" x14ac:dyDescent="0.25">
      <c r="A294">
        <v>-77.390477000000004</v>
      </c>
      <c r="B294">
        <v>39.528598000000002</v>
      </c>
      <c r="C294">
        <v>128684.8275</v>
      </c>
      <c r="D294">
        <v>2972.19</v>
      </c>
      <c r="E294">
        <v>3802.1803</v>
      </c>
      <c r="F294">
        <v>2018121704001</v>
      </c>
      <c r="G294">
        <v>-2.5</v>
      </c>
      <c r="H294">
        <v>2969.69</v>
      </c>
      <c r="I294">
        <v>1</v>
      </c>
    </row>
    <row r="295" spans="1:9" x14ac:dyDescent="0.25">
      <c r="A295">
        <v>-77.390728999999993</v>
      </c>
      <c r="B295">
        <v>39.528168000000001</v>
      </c>
      <c r="C295">
        <v>128695.0675</v>
      </c>
      <c r="D295">
        <v>2975.01</v>
      </c>
      <c r="E295">
        <v>3802.1722</v>
      </c>
      <c r="F295">
        <v>2018121704001</v>
      </c>
      <c r="G295">
        <v>-2.5</v>
      </c>
      <c r="H295">
        <v>2972.51</v>
      </c>
      <c r="I295">
        <v>1</v>
      </c>
    </row>
    <row r="296" spans="1:9" x14ac:dyDescent="0.25">
      <c r="A296">
        <v>-77.390978000000004</v>
      </c>
      <c r="B296">
        <v>39.527740000000001</v>
      </c>
      <c r="C296">
        <v>128705.3075</v>
      </c>
      <c r="D296">
        <v>2976.39</v>
      </c>
      <c r="E296">
        <v>3802.1507000000001</v>
      </c>
      <c r="F296">
        <v>2018121704001</v>
      </c>
      <c r="G296">
        <v>-2.5</v>
      </c>
      <c r="H296">
        <v>2973.89</v>
      </c>
      <c r="I296">
        <v>1</v>
      </c>
    </row>
    <row r="297" spans="1:9" x14ac:dyDescent="0.25">
      <c r="A297">
        <v>-77.391232000000002</v>
      </c>
      <c r="B297">
        <v>39.527335999999998</v>
      </c>
      <c r="C297">
        <v>128715.5475</v>
      </c>
      <c r="D297">
        <v>2970.36</v>
      </c>
      <c r="E297">
        <v>3802.1905999999999</v>
      </c>
      <c r="F297">
        <v>2018121704001</v>
      </c>
      <c r="G297">
        <v>-2.5</v>
      </c>
      <c r="H297">
        <v>2967.86</v>
      </c>
      <c r="I297">
        <v>1</v>
      </c>
    </row>
    <row r="298" spans="1:9" x14ac:dyDescent="0.25">
      <c r="A298">
        <v>-77.391482999999994</v>
      </c>
      <c r="B298">
        <v>39.526977000000002</v>
      </c>
      <c r="C298">
        <v>128725.78750000001</v>
      </c>
      <c r="D298">
        <v>2958.81</v>
      </c>
      <c r="E298">
        <v>3802.1815000000001</v>
      </c>
      <c r="F298">
        <v>2018121704001</v>
      </c>
      <c r="G298">
        <v>-2.5</v>
      </c>
      <c r="H298">
        <v>2956.31</v>
      </c>
      <c r="I298">
        <v>1</v>
      </c>
    </row>
    <row r="299" spans="1:9" x14ac:dyDescent="0.25">
      <c r="A299">
        <v>-77.391739999999999</v>
      </c>
      <c r="B299">
        <v>39.526636000000003</v>
      </c>
      <c r="C299">
        <v>128736.0275</v>
      </c>
      <c r="D299">
        <v>2958.81</v>
      </c>
      <c r="E299">
        <v>3802.1785</v>
      </c>
      <c r="F299">
        <v>2018121704001</v>
      </c>
      <c r="G299">
        <v>-2.5</v>
      </c>
      <c r="H299">
        <v>2956.31</v>
      </c>
      <c r="I299">
        <v>1</v>
      </c>
    </row>
    <row r="300" spans="1:9" x14ac:dyDescent="0.25">
      <c r="A300">
        <v>-77.391990000000007</v>
      </c>
      <c r="B300">
        <v>39.526311</v>
      </c>
      <c r="C300">
        <v>128746.2675</v>
      </c>
      <c r="D300">
        <v>2959.17</v>
      </c>
      <c r="E300">
        <v>3802.1815000000001</v>
      </c>
      <c r="F300">
        <v>2018121704001</v>
      </c>
      <c r="G300">
        <v>-2.5</v>
      </c>
      <c r="H300">
        <v>2956.67</v>
      </c>
      <c r="I300">
        <v>1</v>
      </c>
    </row>
    <row r="301" spans="1:9" x14ac:dyDescent="0.25">
      <c r="A301">
        <v>-77.392240000000001</v>
      </c>
      <c r="B301">
        <v>39.525993</v>
      </c>
      <c r="C301">
        <v>128756.50750000001</v>
      </c>
      <c r="D301">
        <v>2961.29</v>
      </c>
      <c r="E301">
        <v>3802.1048000000001</v>
      </c>
      <c r="F301">
        <v>2018121704001</v>
      </c>
      <c r="G301">
        <v>-2.5</v>
      </c>
      <c r="H301">
        <v>2958.79</v>
      </c>
      <c r="I301">
        <v>1</v>
      </c>
    </row>
    <row r="302" spans="1:9" x14ac:dyDescent="0.25">
      <c r="A302">
        <v>-77.392498000000003</v>
      </c>
      <c r="B302">
        <v>39.525672</v>
      </c>
      <c r="C302">
        <v>128766.7475</v>
      </c>
      <c r="D302">
        <v>2965.15</v>
      </c>
      <c r="E302">
        <v>3802.0855999999999</v>
      </c>
      <c r="F302">
        <v>2018121704001</v>
      </c>
      <c r="G302">
        <v>-2.5</v>
      </c>
      <c r="H302">
        <v>2962.66</v>
      </c>
      <c r="I302">
        <v>1</v>
      </c>
    </row>
    <row r="303" spans="1:9" x14ac:dyDescent="0.25">
      <c r="A303">
        <v>-77.392758999999998</v>
      </c>
      <c r="B303">
        <v>39.525328000000002</v>
      </c>
      <c r="C303">
        <v>128776.9875</v>
      </c>
      <c r="D303">
        <v>2967.25</v>
      </c>
      <c r="E303">
        <v>3802.0722999999998</v>
      </c>
      <c r="F303">
        <v>2018121704001</v>
      </c>
      <c r="G303">
        <v>-2.5</v>
      </c>
      <c r="H303">
        <v>2964.76</v>
      </c>
      <c r="I303">
        <v>1</v>
      </c>
    </row>
    <row r="304" spans="1:9" x14ac:dyDescent="0.25">
      <c r="A304">
        <v>-77.393010000000004</v>
      </c>
      <c r="B304">
        <v>39.524963</v>
      </c>
      <c r="C304">
        <v>128787.22749999999</v>
      </c>
      <c r="D304">
        <v>2966.9</v>
      </c>
      <c r="E304">
        <v>3802.0884999999998</v>
      </c>
      <c r="F304">
        <v>2018121704001</v>
      </c>
      <c r="G304">
        <v>-2.5</v>
      </c>
      <c r="H304">
        <v>2964.4</v>
      </c>
      <c r="I304">
        <v>1</v>
      </c>
    </row>
    <row r="305" spans="1:9" x14ac:dyDescent="0.25">
      <c r="A305">
        <v>-77.393274000000005</v>
      </c>
      <c r="B305">
        <v>39.524586999999997</v>
      </c>
      <c r="C305">
        <v>128797.4675</v>
      </c>
      <c r="D305">
        <v>2964.77</v>
      </c>
      <c r="E305">
        <v>3802.1032</v>
      </c>
      <c r="F305">
        <v>2018121704001</v>
      </c>
      <c r="G305">
        <v>-2.5</v>
      </c>
      <c r="H305">
        <v>2962.28</v>
      </c>
      <c r="I305">
        <v>1</v>
      </c>
    </row>
    <row r="306" spans="1:9" x14ac:dyDescent="0.25">
      <c r="A306">
        <v>-77.393531999999993</v>
      </c>
      <c r="B306">
        <v>39.524242999999998</v>
      </c>
      <c r="C306">
        <v>128807.7075</v>
      </c>
      <c r="D306">
        <v>2960.55</v>
      </c>
      <c r="E306">
        <v>3802.0866999999998</v>
      </c>
      <c r="F306">
        <v>2018121704001</v>
      </c>
      <c r="G306">
        <v>-2.5</v>
      </c>
      <c r="H306">
        <v>2958.05</v>
      </c>
      <c r="I306">
        <v>1</v>
      </c>
    </row>
    <row r="307" spans="1:9" x14ac:dyDescent="0.25">
      <c r="A307">
        <v>-77.393786000000006</v>
      </c>
      <c r="B307">
        <v>39.523910999999998</v>
      </c>
      <c r="C307">
        <v>128817.94749999999</v>
      </c>
      <c r="D307">
        <v>2958.47</v>
      </c>
      <c r="E307">
        <v>3802.0711000000001</v>
      </c>
      <c r="F307">
        <v>2018121704001</v>
      </c>
      <c r="G307">
        <v>-2.5</v>
      </c>
      <c r="H307">
        <v>2955.97</v>
      </c>
      <c r="I307">
        <v>1</v>
      </c>
    </row>
    <row r="308" spans="1:9" x14ac:dyDescent="0.25">
      <c r="A308">
        <v>-77.394039000000006</v>
      </c>
      <c r="B308">
        <v>39.523575999999998</v>
      </c>
      <c r="C308">
        <v>128828.1875</v>
      </c>
      <c r="D308">
        <v>2962.34</v>
      </c>
      <c r="E308">
        <v>3802.0491000000002</v>
      </c>
      <c r="F308">
        <v>2018121704001</v>
      </c>
      <c r="G308">
        <v>-2.5</v>
      </c>
      <c r="H308">
        <v>2959.84</v>
      </c>
      <c r="I308">
        <v>1</v>
      </c>
    </row>
    <row r="309" spans="1:9" x14ac:dyDescent="0.25">
      <c r="A309">
        <v>-77.394290999999996</v>
      </c>
      <c r="B309">
        <v>39.523237000000002</v>
      </c>
      <c r="C309">
        <v>128838.42750000001</v>
      </c>
      <c r="D309">
        <v>2963.72</v>
      </c>
      <c r="E309">
        <v>3802.0291999999999</v>
      </c>
      <c r="F309">
        <v>2018121704001</v>
      </c>
      <c r="G309">
        <v>-2.5</v>
      </c>
      <c r="H309">
        <v>2961.23</v>
      </c>
      <c r="I309">
        <v>1</v>
      </c>
    </row>
    <row r="310" spans="1:9" x14ac:dyDescent="0.25">
      <c r="A310">
        <v>-77.394541000000004</v>
      </c>
      <c r="B310">
        <v>39.522883</v>
      </c>
      <c r="C310">
        <v>128848.6675</v>
      </c>
      <c r="D310">
        <v>2961.98</v>
      </c>
      <c r="E310">
        <v>3802.0032999999999</v>
      </c>
      <c r="F310">
        <v>2018121704001</v>
      </c>
      <c r="G310">
        <v>-2.5</v>
      </c>
      <c r="H310">
        <v>2959.48</v>
      </c>
      <c r="I310">
        <v>1</v>
      </c>
    </row>
    <row r="311" spans="1:9" x14ac:dyDescent="0.25">
      <c r="A311">
        <v>-77.394791999999995</v>
      </c>
      <c r="B311">
        <v>39.522522000000002</v>
      </c>
      <c r="C311">
        <v>128858.9075</v>
      </c>
      <c r="D311">
        <v>2961.96</v>
      </c>
      <c r="E311">
        <v>3801.9996999999998</v>
      </c>
      <c r="F311">
        <v>2018121704001</v>
      </c>
      <c r="G311">
        <v>-2.5</v>
      </c>
      <c r="H311">
        <v>2959.46</v>
      </c>
      <c r="I311">
        <v>1</v>
      </c>
    </row>
    <row r="312" spans="1:9" x14ac:dyDescent="0.25">
      <c r="A312">
        <v>-77.395043000000001</v>
      </c>
      <c r="B312">
        <v>39.522132999999997</v>
      </c>
      <c r="C312">
        <v>128869.14750000001</v>
      </c>
      <c r="D312">
        <v>2958.81</v>
      </c>
      <c r="E312">
        <v>3801.9717999999998</v>
      </c>
      <c r="F312">
        <v>2018121704001</v>
      </c>
      <c r="G312">
        <v>-2.5</v>
      </c>
      <c r="H312">
        <v>2956.31</v>
      </c>
      <c r="I312">
        <v>1</v>
      </c>
    </row>
    <row r="313" spans="1:9" x14ac:dyDescent="0.25">
      <c r="A313">
        <v>-77.395287999999994</v>
      </c>
      <c r="B313">
        <v>39.521706000000002</v>
      </c>
      <c r="C313">
        <v>128879.3875</v>
      </c>
      <c r="D313">
        <v>2959.17</v>
      </c>
      <c r="E313">
        <v>3801.9657000000002</v>
      </c>
      <c r="F313">
        <v>2018121704001</v>
      </c>
      <c r="G313">
        <v>-2.5</v>
      </c>
      <c r="H313">
        <v>2956.67</v>
      </c>
      <c r="I313">
        <v>1</v>
      </c>
    </row>
    <row r="314" spans="1:9" x14ac:dyDescent="0.25">
      <c r="A314">
        <v>-77.395533999999998</v>
      </c>
      <c r="B314">
        <v>39.521324</v>
      </c>
      <c r="C314">
        <v>128889.6275</v>
      </c>
      <c r="D314">
        <v>2960.57</v>
      </c>
      <c r="E314">
        <v>3801.9371999999998</v>
      </c>
      <c r="F314">
        <v>2018121704001</v>
      </c>
      <c r="G314">
        <v>-2.5</v>
      </c>
      <c r="H314">
        <v>2958.08</v>
      </c>
      <c r="I314">
        <v>1</v>
      </c>
    </row>
    <row r="315" spans="1:9" x14ac:dyDescent="0.25">
      <c r="A315">
        <v>-77.395786000000001</v>
      </c>
      <c r="B315">
        <v>39.521005000000002</v>
      </c>
      <c r="C315">
        <v>128899.86749999999</v>
      </c>
      <c r="D315">
        <v>2960.55</v>
      </c>
      <c r="E315">
        <v>3801.8895000000002</v>
      </c>
      <c r="F315">
        <v>2018121704001</v>
      </c>
      <c r="G315">
        <v>-2.5</v>
      </c>
      <c r="H315">
        <v>2958.05</v>
      </c>
      <c r="I315">
        <v>1</v>
      </c>
    </row>
    <row r="316" spans="1:9" x14ac:dyDescent="0.25">
      <c r="A316">
        <v>-77.396039999999999</v>
      </c>
      <c r="B316">
        <v>39.520707999999999</v>
      </c>
      <c r="C316">
        <v>128910.1075</v>
      </c>
      <c r="D316">
        <v>2956.69</v>
      </c>
      <c r="E316">
        <v>3801.9090999999999</v>
      </c>
      <c r="F316">
        <v>2018121704001</v>
      </c>
      <c r="G316">
        <v>-2.5</v>
      </c>
      <c r="H316">
        <v>2954.19</v>
      </c>
      <c r="I316">
        <v>1</v>
      </c>
    </row>
    <row r="317" spans="1:9" x14ac:dyDescent="0.25">
      <c r="A317">
        <v>-77.396299999999997</v>
      </c>
      <c r="B317">
        <v>39.520398999999998</v>
      </c>
      <c r="C317">
        <v>128920.3475</v>
      </c>
      <c r="D317">
        <v>2954.59</v>
      </c>
      <c r="E317">
        <v>3801.8944000000001</v>
      </c>
      <c r="F317">
        <v>2018121704001</v>
      </c>
      <c r="G317">
        <v>-2.5</v>
      </c>
      <c r="H317">
        <v>2952.09</v>
      </c>
      <c r="I317">
        <v>1</v>
      </c>
    </row>
    <row r="318" spans="1:9" x14ac:dyDescent="0.25">
      <c r="A318">
        <v>-77.396552</v>
      </c>
      <c r="B318">
        <v>39.520071000000002</v>
      </c>
      <c r="C318">
        <v>128930.58749999999</v>
      </c>
      <c r="D318">
        <v>2954.94</v>
      </c>
      <c r="E318">
        <v>3801.8955000000001</v>
      </c>
      <c r="F318">
        <v>2018121704001</v>
      </c>
      <c r="G318">
        <v>-2.5</v>
      </c>
      <c r="H318">
        <v>2952.44</v>
      </c>
      <c r="I318">
        <v>1</v>
      </c>
    </row>
    <row r="319" spans="1:9" x14ac:dyDescent="0.25">
      <c r="A319">
        <v>-77.396805000000001</v>
      </c>
      <c r="B319">
        <v>39.519688000000002</v>
      </c>
      <c r="C319">
        <v>128940.8275</v>
      </c>
      <c r="D319">
        <v>2951.71</v>
      </c>
      <c r="E319">
        <v>3801.8993</v>
      </c>
      <c r="F319">
        <v>2018121704001</v>
      </c>
      <c r="G319">
        <v>-2.5</v>
      </c>
      <c r="H319">
        <v>2949.21</v>
      </c>
      <c r="I319">
        <v>1</v>
      </c>
    </row>
    <row r="320" spans="1:9" x14ac:dyDescent="0.25">
      <c r="A320">
        <v>-77.397062000000005</v>
      </c>
      <c r="B320">
        <v>39.519243000000003</v>
      </c>
      <c r="C320">
        <v>128951.0675</v>
      </c>
      <c r="D320">
        <v>2939.1</v>
      </c>
      <c r="E320">
        <v>3801.8525</v>
      </c>
      <c r="F320">
        <v>2018121704001</v>
      </c>
      <c r="G320">
        <v>-2.5</v>
      </c>
      <c r="H320">
        <v>2936.6</v>
      </c>
      <c r="I320">
        <v>1</v>
      </c>
    </row>
    <row r="321" spans="1:9" x14ac:dyDescent="0.25">
      <c r="A321">
        <v>-77.397312999999997</v>
      </c>
      <c r="B321">
        <v>39.518819000000001</v>
      </c>
      <c r="C321">
        <v>128961.3075</v>
      </c>
      <c r="D321">
        <v>2938.74</v>
      </c>
      <c r="E321">
        <v>3801.8382999999999</v>
      </c>
      <c r="F321">
        <v>2018121704001</v>
      </c>
      <c r="G321">
        <v>-2.5</v>
      </c>
      <c r="H321">
        <v>2936.25</v>
      </c>
      <c r="I321">
        <v>1</v>
      </c>
    </row>
    <row r="322" spans="1:9" x14ac:dyDescent="0.25">
      <c r="A322">
        <v>-77.397561999999994</v>
      </c>
      <c r="B322">
        <v>39.518431999999997</v>
      </c>
      <c r="C322">
        <v>128971.5475</v>
      </c>
      <c r="D322">
        <v>2938.77</v>
      </c>
      <c r="E322">
        <v>3801.8240000000001</v>
      </c>
      <c r="F322">
        <v>2018121704001</v>
      </c>
      <c r="G322">
        <v>-2.5</v>
      </c>
      <c r="H322">
        <v>2936.27</v>
      </c>
      <c r="I322">
        <v>1</v>
      </c>
    </row>
    <row r="323" spans="1:9" x14ac:dyDescent="0.25">
      <c r="A323">
        <v>-77.397812000000002</v>
      </c>
      <c r="B323">
        <v>39.518059000000001</v>
      </c>
      <c r="C323">
        <v>128981.78750000001</v>
      </c>
      <c r="D323">
        <v>2940.85</v>
      </c>
      <c r="E323">
        <v>3801.8267000000001</v>
      </c>
      <c r="F323">
        <v>2018121704001</v>
      </c>
      <c r="G323">
        <v>-2.5</v>
      </c>
      <c r="H323">
        <v>2938.35</v>
      </c>
      <c r="I323">
        <v>1</v>
      </c>
    </row>
    <row r="324" spans="1:9" x14ac:dyDescent="0.25">
      <c r="A324">
        <v>-77.398054000000002</v>
      </c>
      <c r="B324">
        <v>39.517693000000001</v>
      </c>
      <c r="C324">
        <v>128992.0275</v>
      </c>
      <c r="D324">
        <v>2937.69</v>
      </c>
      <c r="E324">
        <v>3801.8413999999998</v>
      </c>
      <c r="F324">
        <v>2018121704001</v>
      </c>
      <c r="G324">
        <v>-2.5</v>
      </c>
      <c r="H324">
        <v>2935.2</v>
      </c>
      <c r="I324">
        <v>1</v>
      </c>
    </row>
    <row r="325" spans="1:9" x14ac:dyDescent="0.25">
      <c r="A325">
        <v>-77.398283000000006</v>
      </c>
      <c r="B325">
        <v>39.517330000000001</v>
      </c>
      <c r="C325">
        <v>129002.2675</v>
      </c>
      <c r="D325">
        <v>2938.77</v>
      </c>
      <c r="E325">
        <v>3801.8226</v>
      </c>
      <c r="F325">
        <v>2018121704001</v>
      </c>
      <c r="G325">
        <v>-2.5</v>
      </c>
      <c r="H325">
        <v>2936.27</v>
      </c>
      <c r="I325">
        <v>1</v>
      </c>
    </row>
    <row r="326" spans="1:9" x14ac:dyDescent="0.25">
      <c r="A326">
        <v>-77.398516000000001</v>
      </c>
      <c r="B326">
        <v>39.516950999999999</v>
      </c>
      <c r="C326">
        <v>129012.50750000001</v>
      </c>
      <c r="D326">
        <v>2935.84</v>
      </c>
      <c r="E326">
        <v>3801.7547</v>
      </c>
      <c r="F326">
        <v>2018121704001</v>
      </c>
      <c r="G326">
        <v>-2.5</v>
      </c>
      <c r="H326">
        <v>2933.34</v>
      </c>
      <c r="I326">
        <v>1</v>
      </c>
    </row>
    <row r="327" spans="1:9" x14ac:dyDescent="0.25">
      <c r="A327">
        <v>-77.398764999999997</v>
      </c>
      <c r="B327">
        <v>39.516570000000002</v>
      </c>
      <c r="C327">
        <v>129022.7475</v>
      </c>
      <c r="D327">
        <v>2917.99</v>
      </c>
      <c r="E327">
        <v>3801.6948000000002</v>
      </c>
      <c r="F327">
        <v>2018121704001</v>
      </c>
      <c r="G327">
        <v>-2.5</v>
      </c>
      <c r="H327">
        <v>2915.49</v>
      </c>
      <c r="I327">
        <v>1</v>
      </c>
    </row>
    <row r="328" spans="1:9" x14ac:dyDescent="0.25">
      <c r="A328">
        <v>-77.399012999999997</v>
      </c>
      <c r="B328">
        <v>39.516204999999999</v>
      </c>
      <c r="C328">
        <v>129032.9875</v>
      </c>
      <c r="D328">
        <v>2917.63</v>
      </c>
      <c r="E328">
        <v>3801.7384000000002</v>
      </c>
      <c r="F328">
        <v>2018121704001</v>
      </c>
      <c r="G328">
        <v>-2.5</v>
      </c>
      <c r="H328">
        <v>2915.13</v>
      </c>
      <c r="I328">
        <v>1</v>
      </c>
    </row>
    <row r="329" spans="1:9" x14ac:dyDescent="0.25">
      <c r="A329">
        <v>-77.399261999999993</v>
      </c>
      <c r="B329">
        <v>39.515861999999998</v>
      </c>
      <c r="C329">
        <v>129043.22749999999</v>
      </c>
      <c r="D329">
        <v>2917.29</v>
      </c>
      <c r="E329">
        <v>3801.7352999999998</v>
      </c>
      <c r="F329">
        <v>2018121704001</v>
      </c>
      <c r="G329">
        <v>-2.5</v>
      </c>
      <c r="H329">
        <v>2914.8</v>
      </c>
      <c r="I329">
        <v>1</v>
      </c>
    </row>
    <row r="330" spans="1:9" x14ac:dyDescent="0.25">
      <c r="A330">
        <v>-77.399518999999998</v>
      </c>
      <c r="B330">
        <v>39.515523000000002</v>
      </c>
      <c r="C330">
        <v>129053.4675</v>
      </c>
      <c r="D330">
        <v>2920.47</v>
      </c>
      <c r="E330">
        <v>3801.6977999999999</v>
      </c>
      <c r="F330">
        <v>2018121704001</v>
      </c>
      <c r="G330">
        <v>-2.5</v>
      </c>
      <c r="H330">
        <v>2917.97</v>
      </c>
      <c r="I330">
        <v>1</v>
      </c>
    </row>
    <row r="331" spans="1:9" x14ac:dyDescent="0.25">
      <c r="A331">
        <v>-77.399790999999993</v>
      </c>
      <c r="B331">
        <v>39.515188000000002</v>
      </c>
      <c r="C331">
        <v>129063.7075</v>
      </c>
      <c r="D331">
        <v>2923.62</v>
      </c>
      <c r="E331">
        <v>3801.6750000000002</v>
      </c>
      <c r="F331">
        <v>2018121704001</v>
      </c>
      <c r="G331">
        <v>-2.5</v>
      </c>
      <c r="H331">
        <v>2921.12</v>
      </c>
      <c r="I331">
        <v>1</v>
      </c>
    </row>
    <row r="332" spans="1:9" x14ac:dyDescent="0.25">
      <c r="A332">
        <v>-77.400056000000006</v>
      </c>
      <c r="B332">
        <v>39.514870999999999</v>
      </c>
      <c r="C332">
        <v>129073.94749999999</v>
      </c>
      <c r="D332">
        <v>2923.98</v>
      </c>
      <c r="E332">
        <v>3801.6064999999999</v>
      </c>
      <c r="F332">
        <v>2018121704001</v>
      </c>
      <c r="G332">
        <v>-2.5</v>
      </c>
      <c r="H332">
        <v>2921.48</v>
      </c>
      <c r="I332">
        <v>1</v>
      </c>
    </row>
    <row r="333" spans="1:9" x14ac:dyDescent="0.25">
      <c r="A333">
        <v>-77.400313999999995</v>
      </c>
      <c r="B333">
        <v>39.514567999999997</v>
      </c>
      <c r="C333">
        <v>129084.1875</v>
      </c>
      <c r="D333">
        <v>2921.81</v>
      </c>
      <c r="E333">
        <v>3801.6338000000001</v>
      </c>
      <c r="F333">
        <v>2018121704001</v>
      </c>
      <c r="G333">
        <v>-2.5</v>
      </c>
      <c r="H333">
        <v>2919.31</v>
      </c>
      <c r="I333">
        <v>1</v>
      </c>
    </row>
    <row r="334" spans="1:9" x14ac:dyDescent="0.25">
      <c r="A334">
        <v>-77.400566999999995</v>
      </c>
      <c r="B334">
        <v>39.514249999999997</v>
      </c>
      <c r="C334">
        <v>129094.42750000001</v>
      </c>
      <c r="D334">
        <v>2912.36</v>
      </c>
      <c r="E334">
        <v>3801.6269000000002</v>
      </c>
      <c r="F334">
        <v>2018121704001</v>
      </c>
      <c r="G334">
        <v>-2.5</v>
      </c>
      <c r="H334">
        <v>2909.86</v>
      </c>
      <c r="I334">
        <v>1</v>
      </c>
    </row>
    <row r="335" spans="1:9" x14ac:dyDescent="0.25">
      <c r="A335">
        <v>-77.400827000000007</v>
      </c>
      <c r="B335">
        <v>39.513899000000002</v>
      </c>
      <c r="C335">
        <v>129104.6675</v>
      </c>
      <c r="D335">
        <v>2911.29</v>
      </c>
      <c r="E335">
        <v>3801.5650999999998</v>
      </c>
      <c r="F335">
        <v>2018121704001</v>
      </c>
      <c r="G335">
        <v>-2.5</v>
      </c>
      <c r="H335">
        <v>2908.79</v>
      </c>
      <c r="I335">
        <v>1</v>
      </c>
    </row>
    <row r="336" spans="1:9" x14ac:dyDescent="0.25">
      <c r="A336">
        <v>-77.401082000000002</v>
      </c>
      <c r="B336">
        <v>39.513545000000001</v>
      </c>
      <c r="C336">
        <v>129114.9075</v>
      </c>
      <c r="D336">
        <v>2907.06</v>
      </c>
      <c r="E336">
        <v>3801.5796</v>
      </c>
      <c r="F336">
        <v>2018121704001</v>
      </c>
      <c r="G336">
        <v>-2.5</v>
      </c>
      <c r="H336">
        <v>2904.56</v>
      </c>
      <c r="I336">
        <v>1</v>
      </c>
    </row>
    <row r="337" spans="1:9" x14ac:dyDescent="0.25">
      <c r="A337">
        <v>-77.401336000000001</v>
      </c>
      <c r="B337">
        <v>39.513182</v>
      </c>
      <c r="C337">
        <v>129125.14750000001</v>
      </c>
      <c r="D337">
        <v>2904.98</v>
      </c>
      <c r="E337">
        <v>3801.6035000000002</v>
      </c>
      <c r="F337">
        <v>2018121704001</v>
      </c>
      <c r="G337">
        <v>-2.5</v>
      </c>
      <c r="H337">
        <v>2902.49</v>
      </c>
      <c r="I337">
        <v>1</v>
      </c>
    </row>
    <row r="338" spans="1:9" x14ac:dyDescent="0.25">
      <c r="A338">
        <v>-77.401584999999997</v>
      </c>
      <c r="B338">
        <v>39.512827000000001</v>
      </c>
      <c r="C338">
        <v>129135.3875</v>
      </c>
      <c r="D338">
        <v>2908.85</v>
      </c>
      <c r="E338">
        <v>3801.5228999999999</v>
      </c>
      <c r="F338">
        <v>2018121704001</v>
      </c>
      <c r="G338">
        <v>-2.5</v>
      </c>
      <c r="H338">
        <v>2906.35</v>
      </c>
      <c r="I338">
        <v>1</v>
      </c>
    </row>
    <row r="339" spans="1:9" x14ac:dyDescent="0.25">
      <c r="A339">
        <v>-77.401848000000001</v>
      </c>
      <c r="B339">
        <v>39.512424000000003</v>
      </c>
      <c r="C339">
        <v>129145.6275</v>
      </c>
      <c r="D339">
        <v>2911.31</v>
      </c>
      <c r="E339">
        <v>3801.5106000000001</v>
      </c>
      <c r="F339">
        <v>2018121704001</v>
      </c>
      <c r="G339">
        <v>-2.5</v>
      </c>
      <c r="H339">
        <v>2908.81</v>
      </c>
      <c r="I339">
        <v>1</v>
      </c>
    </row>
    <row r="340" spans="1:9" x14ac:dyDescent="0.25">
      <c r="A340">
        <v>-77.402107999999998</v>
      </c>
      <c r="B340">
        <v>39.511994000000001</v>
      </c>
      <c r="C340">
        <v>129155.86749999999</v>
      </c>
      <c r="D340">
        <v>2912.71</v>
      </c>
      <c r="E340">
        <v>3801.4778000000001</v>
      </c>
      <c r="F340">
        <v>2018121704001</v>
      </c>
      <c r="G340">
        <v>-2.5</v>
      </c>
      <c r="H340">
        <v>2910.22</v>
      </c>
      <c r="I340">
        <v>1</v>
      </c>
    </row>
    <row r="341" spans="1:9" x14ac:dyDescent="0.25">
      <c r="A341">
        <v>-77.402372999999997</v>
      </c>
      <c r="B341">
        <v>39.511516</v>
      </c>
      <c r="C341">
        <v>129166.1075</v>
      </c>
      <c r="D341">
        <v>2908.76</v>
      </c>
      <c r="E341">
        <v>3801.4895999999999</v>
      </c>
      <c r="F341">
        <v>2018121704001</v>
      </c>
      <c r="G341">
        <v>-2.5</v>
      </c>
      <c r="H341">
        <v>2906.26</v>
      </c>
      <c r="I341">
        <v>1</v>
      </c>
    </row>
    <row r="342" spans="1:9" x14ac:dyDescent="0.25">
      <c r="A342">
        <v>-77.402630000000002</v>
      </c>
      <c r="B342">
        <v>39.511066</v>
      </c>
      <c r="C342">
        <v>129176.3475</v>
      </c>
      <c r="D342">
        <v>2894.06</v>
      </c>
      <c r="E342">
        <v>3801.4753999999998</v>
      </c>
      <c r="F342">
        <v>2018121704001</v>
      </c>
      <c r="G342">
        <v>-2.5</v>
      </c>
      <c r="H342">
        <v>2891.56</v>
      </c>
      <c r="I342">
        <v>1</v>
      </c>
    </row>
    <row r="343" spans="1:9" x14ac:dyDescent="0.25">
      <c r="A343">
        <v>-77.402891999999994</v>
      </c>
      <c r="B343">
        <v>39.510722999999999</v>
      </c>
      <c r="C343">
        <v>129186.58749999999</v>
      </c>
      <c r="D343">
        <v>2893.34</v>
      </c>
      <c r="E343">
        <v>3801.4715999999999</v>
      </c>
      <c r="F343">
        <v>2018121704001</v>
      </c>
      <c r="G343">
        <v>-2.5</v>
      </c>
      <c r="H343">
        <v>2890.85</v>
      </c>
      <c r="I343">
        <v>1</v>
      </c>
    </row>
    <row r="344" spans="1:9" x14ac:dyDescent="0.25">
      <c r="A344">
        <v>-77.403150999999994</v>
      </c>
      <c r="B344">
        <v>39.510410999999998</v>
      </c>
      <c r="C344">
        <v>129196.8275</v>
      </c>
      <c r="D344">
        <v>2890.17</v>
      </c>
      <c r="E344">
        <v>3801.4414999999999</v>
      </c>
      <c r="F344">
        <v>2018121704001</v>
      </c>
      <c r="G344">
        <v>-2.5</v>
      </c>
      <c r="H344">
        <v>2887.67</v>
      </c>
      <c r="I344">
        <v>1</v>
      </c>
    </row>
    <row r="345" spans="1:9" x14ac:dyDescent="0.25">
      <c r="A345">
        <v>-77.403403999999995</v>
      </c>
      <c r="B345">
        <v>39.510112999999997</v>
      </c>
      <c r="C345">
        <v>129207.0675</v>
      </c>
      <c r="D345">
        <v>2886.31</v>
      </c>
      <c r="E345">
        <v>3801.4167000000002</v>
      </c>
      <c r="F345">
        <v>2018121704001</v>
      </c>
      <c r="G345">
        <v>-2.5</v>
      </c>
      <c r="H345">
        <v>2883.81</v>
      </c>
      <c r="I345">
        <v>1</v>
      </c>
    </row>
    <row r="346" spans="1:9" x14ac:dyDescent="0.25">
      <c r="A346">
        <v>-77.403659000000005</v>
      </c>
      <c r="B346">
        <v>39.509793000000002</v>
      </c>
      <c r="C346">
        <v>129217.3075</v>
      </c>
      <c r="D346">
        <v>2885.28</v>
      </c>
      <c r="E346">
        <v>3801.4306999999999</v>
      </c>
      <c r="F346">
        <v>2018121704001</v>
      </c>
      <c r="G346">
        <v>-2.5</v>
      </c>
      <c r="H346">
        <v>2882.78</v>
      </c>
      <c r="I346">
        <v>1</v>
      </c>
    </row>
    <row r="347" spans="1:9" x14ac:dyDescent="0.25">
      <c r="A347">
        <v>-77.403915999999995</v>
      </c>
      <c r="B347">
        <v>39.509455000000003</v>
      </c>
      <c r="C347">
        <v>129227.5475</v>
      </c>
      <c r="D347">
        <v>2889.5</v>
      </c>
      <c r="E347">
        <v>3801.4068000000002</v>
      </c>
      <c r="F347">
        <v>2018121704001</v>
      </c>
      <c r="G347">
        <v>-2.5</v>
      </c>
      <c r="H347">
        <v>2887</v>
      </c>
      <c r="I347">
        <v>1</v>
      </c>
    </row>
    <row r="348" spans="1:9" x14ac:dyDescent="0.25">
      <c r="A348">
        <v>-77.404166000000004</v>
      </c>
      <c r="B348">
        <v>39.50911</v>
      </c>
      <c r="C348">
        <v>129237.78750000001</v>
      </c>
      <c r="D348">
        <v>2892.29</v>
      </c>
      <c r="E348">
        <v>3801.3627000000001</v>
      </c>
      <c r="F348">
        <v>2018121704001</v>
      </c>
      <c r="G348">
        <v>-2.5</v>
      </c>
      <c r="H348">
        <v>2889.8</v>
      </c>
      <c r="I348">
        <v>1</v>
      </c>
    </row>
    <row r="349" spans="1:9" x14ac:dyDescent="0.25">
      <c r="A349">
        <v>-77.404426000000001</v>
      </c>
      <c r="B349">
        <v>39.508724999999998</v>
      </c>
      <c r="C349">
        <v>129248.0275</v>
      </c>
      <c r="D349">
        <v>2891.24</v>
      </c>
      <c r="E349">
        <v>3801.3739999999998</v>
      </c>
      <c r="F349">
        <v>2018121704001</v>
      </c>
      <c r="G349">
        <v>-2.5</v>
      </c>
      <c r="H349">
        <v>2888.74</v>
      </c>
      <c r="I349">
        <v>1</v>
      </c>
    </row>
    <row r="350" spans="1:9" x14ac:dyDescent="0.25">
      <c r="A350">
        <v>-77.404679999999999</v>
      </c>
      <c r="B350">
        <v>39.508330999999998</v>
      </c>
      <c r="C350">
        <v>129258.2675</v>
      </c>
      <c r="D350">
        <v>2890.89</v>
      </c>
      <c r="E350">
        <v>3801.3615</v>
      </c>
      <c r="F350">
        <v>2018121704001</v>
      </c>
      <c r="G350">
        <v>-2.5</v>
      </c>
      <c r="H350">
        <v>2888.39</v>
      </c>
      <c r="I350">
        <v>1</v>
      </c>
    </row>
    <row r="351" spans="1:9" x14ac:dyDescent="0.25">
      <c r="A351">
        <v>-77.404931000000005</v>
      </c>
      <c r="B351">
        <v>39.507925999999998</v>
      </c>
      <c r="C351">
        <v>129268.50750000001</v>
      </c>
      <c r="D351">
        <v>2888.76</v>
      </c>
      <c r="E351">
        <v>3801.3121000000001</v>
      </c>
      <c r="F351">
        <v>2018121704001</v>
      </c>
      <c r="G351">
        <v>-2.5</v>
      </c>
      <c r="H351">
        <v>2886.27</v>
      </c>
      <c r="I351">
        <v>1</v>
      </c>
    </row>
    <row r="352" spans="1:9" x14ac:dyDescent="0.25">
      <c r="A352">
        <v>-77.405181999999996</v>
      </c>
      <c r="B352">
        <v>39.507505999999999</v>
      </c>
      <c r="C352">
        <v>129278.7475</v>
      </c>
      <c r="D352">
        <v>2884.54</v>
      </c>
      <c r="E352">
        <v>3801.2561000000001</v>
      </c>
      <c r="F352">
        <v>2018121704001</v>
      </c>
      <c r="G352">
        <v>-2.5</v>
      </c>
      <c r="H352">
        <v>2882.04</v>
      </c>
      <c r="I352">
        <v>1</v>
      </c>
    </row>
    <row r="353" spans="1:9" x14ac:dyDescent="0.25">
      <c r="A353">
        <v>-77.405439000000001</v>
      </c>
      <c r="B353">
        <v>39.507086999999999</v>
      </c>
      <c r="C353">
        <v>129288.9875</v>
      </c>
      <c r="D353">
        <v>2880.68</v>
      </c>
      <c r="E353">
        <v>3801.2827000000002</v>
      </c>
      <c r="F353">
        <v>2018121704001</v>
      </c>
      <c r="G353">
        <v>-2.5</v>
      </c>
      <c r="H353">
        <v>2878.18</v>
      </c>
      <c r="I353">
        <v>1</v>
      </c>
    </row>
    <row r="354" spans="1:9" x14ac:dyDescent="0.25">
      <c r="A354">
        <v>-77.405698000000001</v>
      </c>
      <c r="B354">
        <v>39.506686999999999</v>
      </c>
      <c r="C354">
        <v>129299.22749999999</v>
      </c>
      <c r="D354">
        <v>2879.65</v>
      </c>
      <c r="E354">
        <v>3801.2784999999999</v>
      </c>
      <c r="F354">
        <v>2018121704001</v>
      </c>
      <c r="G354">
        <v>-2.5</v>
      </c>
      <c r="H354">
        <v>2877.15</v>
      </c>
      <c r="I354">
        <v>1</v>
      </c>
    </row>
    <row r="355" spans="1:9" x14ac:dyDescent="0.25">
      <c r="A355">
        <v>-77.405955000000006</v>
      </c>
      <c r="B355">
        <v>39.506315000000001</v>
      </c>
      <c r="C355">
        <v>129309.4675</v>
      </c>
      <c r="D355">
        <v>2883.51</v>
      </c>
      <c r="E355">
        <v>3801.2784999999999</v>
      </c>
      <c r="F355">
        <v>2018121704001</v>
      </c>
      <c r="G355">
        <v>-2.5</v>
      </c>
      <c r="H355">
        <v>2881.01</v>
      </c>
      <c r="I355">
        <v>1</v>
      </c>
    </row>
    <row r="356" spans="1:9" x14ac:dyDescent="0.25">
      <c r="A356">
        <v>-77.406210000000002</v>
      </c>
      <c r="B356">
        <v>39.505980999999998</v>
      </c>
      <c r="C356">
        <v>129319.7075</v>
      </c>
      <c r="D356">
        <v>2885.97</v>
      </c>
      <c r="E356">
        <v>3801.1963000000001</v>
      </c>
      <c r="F356">
        <v>2018121704001</v>
      </c>
      <c r="G356">
        <v>-2.5</v>
      </c>
      <c r="H356">
        <v>2883.47</v>
      </c>
      <c r="I356">
        <v>1</v>
      </c>
    </row>
    <row r="357" spans="1:9" x14ac:dyDescent="0.25">
      <c r="A357">
        <v>-77.406460999999993</v>
      </c>
      <c r="B357">
        <v>39.505657999999997</v>
      </c>
      <c r="C357">
        <v>129329.94749999999</v>
      </c>
      <c r="D357">
        <v>2888.09</v>
      </c>
      <c r="E357">
        <v>3801.2829999999999</v>
      </c>
      <c r="F357">
        <v>2018121704001</v>
      </c>
      <c r="G357">
        <v>-2.5</v>
      </c>
      <c r="H357">
        <v>2885.59</v>
      </c>
      <c r="I357">
        <v>1</v>
      </c>
    </row>
    <row r="358" spans="1:9" x14ac:dyDescent="0.25">
      <c r="A358">
        <v>-77.406717</v>
      </c>
      <c r="B358">
        <v>39.505330000000001</v>
      </c>
      <c r="C358">
        <v>129340.1875</v>
      </c>
      <c r="D358">
        <v>2893.03</v>
      </c>
      <c r="E358">
        <v>3801.1880999999998</v>
      </c>
      <c r="F358">
        <v>2018121704001</v>
      </c>
      <c r="G358">
        <v>-2.5</v>
      </c>
      <c r="H358">
        <v>2890.53</v>
      </c>
      <c r="I358">
        <v>1</v>
      </c>
    </row>
    <row r="359" spans="1:9" x14ac:dyDescent="0.25">
      <c r="A359">
        <v>-77.406969000000004</v>
      </c>
      <c r="B359">
        <v>39.504990999999997</v>
      </c>
      <c r="C359">
        <v>129350.42750000001</v>
      </c>
      <c r="D359">
        <v>2899</v>
      </c>
      <c r="E359">
        <v>3801.1565000000001</v>
      </c>
      <c r="F359">
        <v>2018121704001</v>
      </c>
      <c r="G359">
        <v>-2.5</v>
      </c>
      <c r="H359">
        <v>2896.5</v>
      </c>
      <c r="I359">
        <v>1</v>
      </c>
    </row>
    <row r="360" spans="1:9" x14ac:dyDescent="0.25">
      <c r="A360">
        <v>-77.407229999999998</v>
      </c>
      <c r="B360">
        <v>39.504635</v>
      </c>
      <c r="C360">
        <v>129360.6675</v>
      </c>
      <c r="D360">
        <v>2901.1</v>
      </c>
      <c r="E360">
        <v>3801.1896000000002</v>
      </c>
      <c r="F360">
        <v>2018121704001</v>
      </c>
      <c r="G360">
        <v>-2.5</v>
      </c>
      <c r="H360">
        <v>2898.6</v>
      </c>
      <c r="I360">
        <v>1</v>
      </c>
    </row>
    <row r="361" spans="1:9" x14ac:dyDescent="0.25">
      <c r="A361">
        <v>-77.407486000000006</v>
      </c>
      <c r="B361">
        <v>39.504300000000001</v>
      </c>
      <c r="C361">
        <v>129370.9075</v>
      </c>
      <c r="D361">
        <v>2901.45</v>
      </c>
      <c r="E361">
        <v>3801.1646000000001</v>
      </c>
      <c r="F361">
        <v>2018121704001</v>
      </c>
      <c r="G361">
        <v>-2.5</v>
      </c>
      <c r="H361">
        <v>2898.96</v>
      </c>
      <c r="I361">
        <v>1</v>
      </c>
    </row>
    <row r="362" spans="1:9" x14ac:dyDescent="0.25">
      <c r="A362">
        <v>-77.407741999999999</v>
      </c>
      <c r="B362">
        <v>39.503979000000001</v>
      </c>
      <c r="C362">
        <v>129381.14750000001</v>
      </c>
      <c r="D362">
        <v>2902.86</v>
      </c>
      <c r="E362">
        <v>3801.1091999999999</v>
      </c>
      <c r="F362">
        <v>2018121704001</v>
      </c>
      <c r="G362">
        <v>-2.5</v>
      </c>
      <c r="H362">
        <v>2900.36</v>
      </c>
      <c r="I362">
        <v>1</v>
      </c>
    </row>
    <row r="363" spans="1:9" x14ac:dyDescent="0.25">
      <c r="A363">
        <v>-77.408006999999998</v>
      </c>
      <c r="B363">
        <v>39.503647000000001</v>
      </c>
      <c r="C363">
        <v>129391.3875</v>
      </c>
      <c r="D363">
        <v>2904.98</v>
      </c>
      <c r="E363">
        <v>3801.0882999999999</v>
      </c>
      <c r="F363">
        <v>2018121704001</v>
      </c>
      <c r="G363">
        <v>-2.5</v>
      </c>
      <c r="H363">
        <v>2902.49</v>
      </c>
      <c r="I363">
        <v>1</v>
      </c>
    </row>
    <row r="364" spans="1:9" x14ac:dyDescent="0.25">
      <c r="A364">
        <v>-77.408259999999999</v>
      </c>
      <c r="B364">
        <v>39.503324999999997</v>
      </c>
      <c r="C364">
        <v>129401.6275</v>
      </c>
      <c r="D364">
        <v>2909.21</v>
      </c>
      <c r="E364">
        <v>3801.0677000000001</v>
      </c>
      <c r="F364">
        <v>2018121704001</v>
      </c>
      <c r="G364">
        <v>-2.5</v>
      </c>
      <c r="H364">
        <v>2906.71</v>
      </c>
      <c r="I364">
        <v>1</v>
      </c>
    </row>
    <row r="365" spans="1:9" x14ac:dyDescent="0.25">
      <c r="A365">
        <v>-77.408507999999998</v>
      </c>
      <c r="B365">
        <v>39.503005000000002</v>
      </c>
      <c r="C365">
        <v>129411.86749999999</v>
      </c>
      <c r="D365">
        <v>2919.15</v>
      </c>
      <c r="E365">
        <v>3801.0127000000002</v>
      </c>
      <c r="F365">
        <v>2018121704001</v>
      </c>
      <c r="G365">
        <v>-2.5</v>
      </c>
      <c r="H365">
        <v>2916.65</v>
      </c>
      <c r="I365">
        <v>1</v>
      </c>
    </row>
    <row r="366" spans="1:9" x14ac:dyDescent="0.25">
      <c r="A366">
        <v>-77.408760999999998</v>
      </c>
      <c r="B366">
        <v>39.502653000000002</v>
      </c>
      <c r="C366">
        <v>129422.1075</v>
      </c>
      <c r="D366">
        <v>2939.82</v>
      </c>
      <c r="E366">
        <v>3801.0360000000001</v>
      </c>
      <c r="F366">
        <v>2018121704001</v>
      </c>
      <c r="G366">
        <v>-2.5</v>
      </c>
      <c r="H366">
        <v>2937.32</v>
      </c>
      <c r="I366">
        <v>1</v>
      </c>
    </row>
    <row r="367" spans="1:9" x14ac:dyDescent="0.25">
      <c r="A367">
        <v>-77.409025</v>
      </c>
      <c r="B367">
        <v>39.502271999999998</v>
      </c>
      <c r="C367">
        <v>129432.3475</v>
      </c>
      <c r="D367">
        <v>2945.97</v>
      </c>
      <c r="E367">
        <v>3801.0529999999999</v>
      </c>
      <c r="F367">
        <v>2018121704001</v>
      </c>
      <c r="G367">
        <v>-2.5</v>
      </c>
      <c r="H367">
        <v>2943.47</v>
      </c>
      <c r="I367">
        <v>1</v>
      </c>
    </row>
    <row r="368" spans="1:9" x14ac:dyDescent="0.25">
      <c r="A368">
        <v>-77.409289999999999</v>
      </c>
      <c r="B368">
        <v>39.501887000000004</v>
      </c>
      <c r="C368">
        <v>129442.58749999999</v>
      </c>
      <c r="D368">
        <v>2961.92</v>
      </c>
      <c r="E368">
        <v>3801.0237000000002</v>
      </c>
      <c r="F368">
        <v>2018121704001</v>
      </c>
      <c r="G368">
        <v>-2.5</v>
      </c>
      <c r="H368">
        <v>2959.42</v>
      </c>
      <c r="I368">
        <v>1</v>
      </c>
    </row>
    <row r="369" spans="1:9" x14ac:dyDescent="0.25">
      <c r="A369">
        <v>-77.409559000000002</v>
      </c>
      <c r="B369">
        <v>39.501516000000002</v>
      </c>
      <c r="C369">
        <v>129452.8275</v>
      </c>
      <c r="D369">
        <v>2977.87</v>
      </c>
      <c r="E369">
        <v>3800.9789999999998</v>
      </c>
      <c r="F369">
        <v>2018121704001</v>
      </c>
      <c r="G369">
        <v>-2.5</v>
      </c>
      <c r="H369">
        <v>2975.37</v>
      </c>
      <c r="I369">
        <v>1</v>
      </c>
    </row>
    <row r="370" spans="1:9" x14ac:dyDescent="0.25">
      <c r="A370">
        <v>-77.409827000000007</v>
      </c>
      <c r="B370">
        <v>39.501156000000002</v>
      </c>
      <c r="C370">
        <v>129463.0675</v>
      </c>
      <c r="D370">
        <v>2993.71</v>
      </c>
      <c r="E370">
        <v>3800.9441999999999</v>
      </c>
      <c r="F370">
        <v>2018121704001</v>
      </c>
      <c r="G370">
        <v>-2.5</v>
      </c>
      <c r="H370">
        <v>2991.21</v>
      </c>
      <c r="I370">
        <v>1</v>
      </c>
    </row>
    <row r="371" spans="1:9" x14ac:dyDescent="0.25">
      <c r="A371">
        <v>-77.410092000000006</v>
      </c>
      <c r="B371">
        <v>39.500779000000001</v>
      </c>
      <c r="C371">
        <v>129473.3075</v>
      </c>
      <c r="D371">
        <v>3009.19</v>
      </c>
      <c r="E371">
        <v>3800.9438</v>
      </c>
      <c r="F371">
        <v>2018121704001</v>
      </c>
      <c r="G371">
        <v>-2.5</v>
      </c>
      <c r="H371">
        <v>3006.69</v>
      </c>
      <c r="I371">
        <v>1</v>
      </c>
    </row>
    <row r="372" spans="1:9" x14ac:dyDescent="0.25">
      <c r="A372">
        <v>-77.410359</v>
      </c>
      <c r="B372">
        <v>39.500351000000002</v>
      </c>
      <c r="C372">
        <v>129483.5475</v>
      </c>
      <c r="D372">
        <v>3021.82</v>
      </c>
      <c r="E372">
        <v>3800.9385000000002</v>
      </c>
      <c r="F372">
        <v>2018121704001</v>
      </c>
      <c r="G372">
        <v>-2.5</v>
      </c>
      <c r="H372">
        <v>3019.32</v>
      </c>
      <c r="I372">
        <v>1</v>
      </c>
    </row>
    <row r="373" spans="1:9" x14ac:dyDescent="0.25">
      <c r="A373">
        <v>-77.410612</v>
      </c>
      <c r="B373">
        <v>39.499873999999998</v>
      </c>
      <c r="C373">
        <v>129493.78750000001</v>
      </c>
      <c r="D373">
        <v>3025.68</v>
      </c>
      <c r="E373">
        <v>3800.8870000000002</v>
      </c>
      <c r="F373">
        <v>2018121704001</v>
      </c>
      <c r="G373">
        <v>-2.5</v>
      </c>
      <c r="H373">
        <v>3023.18</v>
      </c>
      <c r="I373">
        <v>1</v>
      </c>
    </row>
    <row r="374" spans="1:9" x14ac:dyDescent="0.25">
      <c r="A374">
        <v>-77.410856999999993</v>
      </c>
      <c r="B374">
        <v>39.499392</v>
      </c>
      <c r="C374">
        <v>129504.0275</v>
      </c>
      <c r="D374">
        <v>3028.85</v>
      </c>
      <c r="E374">
        <v>3800.8476000000001</v>
      </c>
      <c r="F374">
        <v>2018121704001</v>
      </c>
      <c r="G374">
        <v>-2.5</v>
      </c>
      <c r="H374">
        <v>3026.36</v>
      </c>
      <c r="I374">
        <v>1</v>
      </c>
    </row>
    <row r="375" spans="1:9" x14ac:dyDescent="0.25">
      <c r="A375">
        <v>-77.411107000000001</v>
      </c>
      <c r="B375">
        <v>39.498916000000001</v>
      </c>
      <c r="C375">
        <v>129514.2675</v>
      </c>
      <c r="D375">
        <v>3032.72</v>
      </c>
      <c r="E375">
        <v>3800.8669</v>
      </c>
      <c r="F375">
        <v>2018121704001</v>
      </c>
      <c r="G375">
        <v>-2.5</v>
      </c>
      <c r="H375">
        <v>3030.22</v>
      </c>
      <c r="I375">
        <v>1</v>
      </c>
    </row>
    <row r="376" spans="1:9" x14ac:dyDescent="0.25">
      <c r="A376">
        <v>-77.411372999999998</v>
      </c>
      <c r="B376">
        <v>39.498502999999999</v>
      </c>
      <c r="C376">
        <v>129524.50750000001</v>
      </c>
      <c r="D376">
        <v>3035.53</v>
      </c>
      <c r="E376">
        <v>3800.8683999999998</v>
      </c>
      <c r="F376">
        <v>2018121704001</v>
      </c>
      <c r="G376">
        <v>-2.5</v>
      </c>
      <c r="H376">
        <v>3033.04</v>
      </c>
      <c r="I376">
        <v>1</v>
      </c>
    </row>
    <row r="377" spans="1:9" x14ac:dyDescent="0.25">
      <c r="A377">
        <v>-77.411635000000004</v>
      </c>
      <c r="B377">
        <v>39.498131000000001</v>
      </c>
      <c r="C377">
        <v>129534.7475</v>
      </c>
      <c r="D377">
        <v>3037.99</v>
      </c>
      <c r="E377">
        <v>3800.8145</v>
      </c>
      <c r="F377">
        <v>2018121704001</v>
      </c>
      <c r="G377">
        <v>-2.5</v>
      </c>
      <c r="H377">
        <v>3035.49</v>
      </c>
      <c r="I377">
        <v>1</v>
      </c>
    </row>
    <row r="378" spans="1:9" x14ac:dyDescent="0.25">
      <c r="A378">
        <v>-77.411895000000001</v>
      </c>
      <c r="B378">
        <v>39.497829000000003</v>
      </c>
      <c r="C378">
        <v>129544.9875</v>
      </c>
      <c r="D378">
        <v>3043.69</v>
      </c>
      <c r="E378">
        <v>3800.8033999999998</v>
      </c>
      <c r="F378">
        <v>2018121704001</v>
      </c>
      <c r="G378">
        <v>-2.5</v>
      </c>
      <c r="H378">
        <v>3041.19</v>
      </c>
      <c r="I378">
        <v>1</v>
      </c>
    </row>
    <row r="379" spans="1:9" x14ac:dyDescent="0.25">
      <c r="A379">
        <v>-77.412165000000002</v>
      </c>
      <c r="B379">
        <v>39.497514000000002</v>
      </c>
      <c r="C379">
        <v>129555.22749999999</v>
      </c>
      <c r="D379">
        <v>3058.06</v>
      </c>
      <c r="E379">
        <v>3800.7914000000001</v>
      </c>
      <c r="F379">
        <v>2018121704001</v>
      </c>
      <c r="G379">
        <v>-2.5</v>
      </c>
      <c r="H379">
        <v>3055.56</v>
      </c>
      <c r="I379">
        <v>1</v>
      </c>
    </row>
    <row r="380" spans="1:9" x14ac:dyDescent="0.25">
      <c r="A380">
        <v>-77.412430999999998</v>
      </c>
      <c r="B380">
        <v>39.497160000000001</v>
      </c>
      <c r="C380">
        <v>129565.4675</v>
      </c>
      <c r="D380">
        <v>3060.16</v>
      </c>
      <c r="E380">
        <v>3800.7654000000002</v>
      </c>
      <c r="F380">
        <v>2018121704001</v>
      </c>
      <c r="G380">
        <v>-2.5</v>
      </c>
      <c r="H380">
        <v>3057.66</v>
      </c>
      <c r="I380">
        <v>1</v>
      </c>
    </row>
    <row r="381" spans="1:9" x14ac:dyDescent="0.25">
      <c r="A381">
        <v>-77.412693000000004</v>
      </c>
      <c r="B381">
        <v>39.496769999999998</v>
      </c>
      <c r="C381">
        <v>129575.7075</v>
      </c>
      <c r="D381">
        <v>3059.8</v>
      </c>
      <c r="E381">
        <v>3800.7860000000001</v>
      </c>
      <c r="F381">
        <v>2018121704001</v>
      </c>
      <c r="G381">
        <v>-2.5</v>
      </c>
      <c r="H381">
        <v>3057.3</v>
      </c>
      <c r="I381">
        <v>1</v>
      </c>
    </row>
    <row r="382" spans="1:9" x14ac:dyDescent="0.25">
      <c r="A382">
        <v>-77.412951000000007</v>
      </c>
      <c r="B382">
        <v>39.496363000000002</v>
      </c>
      <c r="C382">
        <v>129585.94749999999</v>
      </c>
      <c r="D382">
        <v>3057.68</v>
      </c>
      <c r="E382">
        <v>3800.7993000000001</v>
      </c>
      <c r="F382">
        <v>2018121704001</v>
      </c>
      <c r="G382">
        <v>-2.5</v>
      </c>
      <c r="H382">
        <v>3055.18</v>
      </c>
      <c r="I382">
        <v>1</v>
      </c>
    </row>
    <row r="383" spans="1:9" x14ac:dyDescent="0.25">
      <c r="A383">
        <v>-77.413207999999997</v>
      </c>
      <c r="B383">
        <v>39.495966000000003</v>
      </c>
      <c r="C383">
        <v>129596.1875</v>
      </c>
      <c r="D383">
        <v>3053.45</v>
      </c>
      <c r="E383">
        <v>3800.7784000000001</v>
      </c>
      <c r="F383">
        <v>2018121704001</v>
      </c>
      <c r="G383">
        <v>-2.5</v>
      </c>
      <c r="H383">
        <v>3050.96</v>
      </c>
      <c r="I383">
        <v>1</v>
      </c>
    </row>
    <row r="384" spans="1:9" x14ac:dyDescent="0.25">
      <c r="A384">
        <v>-77.413470000000004</v>
      </c>
      <c r="B384">
        <v>39.495567999999999</v>
      </c>
      <c r="C384">
        <v>129606.42750000001</v>
      </c>
      <c r="D384">
        <v>3051.38</v>
      </c>
      <c r="E384">
        <v>3800.7298999999998</v>
      </c>
      <c r="F384">
        <v>2018121704001</v>
      </c>
      <c r="G384">
        <v>-2.5</v>
      </c>
      <c r="H384">
        <v>3048.88</v>
      </c>
      <c r="I384">
        <v>1</v>
      </c>
    </row>
    <row r="385" spans="1:9" x14ac:dyDescent="0.25">
      <c r="A385">
        <v>-77.413730000000001</v>
      </c>
      <c r="B385">
        <v>39.495193</v>
      </c>
      <c r="C385">
        <v>129616.6675</v>
      </c>
      <c r="D385">
        <v>3055.6</v>
      </c>
      <c r="E385">
        <v>3800.7689</v>
      </c>
      <c r="F385">
        <v>2018121704001</v>
      </c>
      <c r="G385">
        <v>-2.5</v>
      </c>
      <c r="H385">
        <v>3053.1</v>
      </c>
      <c r="I385">
        <v>1</v>
      </c>
    </row>
    <row r="386" spans="1:9" x14ac:dyDescent="0.25">
      <c r="A386">
        <v>-77.413995</v>
      </c>
      <c r="B386">
        <v>39.494853999999997</v>
      </c>
      <c r="C386">
        <v>129626.9075</v>
      </c>
      <c r="D386">
        <v>3059.82</v>
      </c>
      <c r="E386">
        <v>3800.7202000000002</v>
      </c>
      <c r="F386">
        <v>2018121704001</v>
      </c>
      <c r="G386">
        <v>-2.5</v>
      </c>
      <c r="H386">
        <v>3057.32</v>
      </c>
      <c r="I386">
        <v>1</v>
      </c>
    </row>
    <row r="387" spans="1:9" x14ac:dyDescent="0.25">
      <c r="A387">
        <v>-77.414259000000001</v>
      </c>
      <c r="B387">
        <v>39.494528000000003</v>
      </c>
      <c r="C387">
        <v>129637.14750000001</v>
      </c>
      <c r="D387">
        <v>3064.04</v>
      </c>
      <c r="E387">
        <v>3800.7094999999999</v>
      </c>
      <c r="F387">
        <v>2018121704001</v>
      </c>
      <c r="G387">
        <v>-2.5</v>
      </c>
      <c r="H387">
        <v>3061.55</v>
      </c>
      <c r="I387">
        <v>1</v>
      </c>
    </row>
    <row r="388" spans="1:9" x14ac:dyDescent="0.25">
      <c r="A388">
        <v>-77.414525999999995</v>
      </c>
      <c r="B388">
        <v>39.494190000000003</v>
      </c>
      <c r="C388">
        <v>129647.3875</v>
      </c>
      <c r="D388">
        <v>3067.55</v>
      </c>
      <c r="E388">
        <v>3800.6831999999999</v>
      </c>
      <c r="F388">
        <v>2018121704001</v>
      </c>
      <c r="G388">
        <v>-2.5</v>
      </c>
      <c r="H388">
        <v>3065.05</v>
      </c>
      <c r="I388">
        <v>1</v>
      </c>
    </row>
    <row r="389" spans="1:9" x14ac:dyDescent="0.25">
      <c r="A389">
        <v>-77.414790999999994</v>
      </c>
      <c r="B389">
        <v>39.493848999999997</v>
      </c>
      <c r="C389">
        <v>129657.6275</v>
      </c>
      <c r="D389">
        <v>3070.75</v>
      </c>
      <c r="E389">
        <v>3800.663</v>
      </c>
      <c r="F389">
        <v>2018121704001</v>
      </c>
      <c r="G389">
        <v>-2.5</v>
      </c>
      <c r="H389">
        <v>3068.25</v>
      </c>
      <c r="I389">
        <v>1</v>
      </c>
    </row>
    <row r="390" spans="1:9" x14ac:dyDescent="0.25">
      <c r="A390">
        <v>-77.415058999999999</v>
      </c>
      <c r="B390">
        <v>39.493487000000002</v>
      </c>
      <c r="C390">
        <v>129667.86749999999</v>
      </c>
      <c r="D390">
        <v>3077.05</v>
      </c>
      <c r="E390">
        <v>3800.6997000000001</v>
      </c>
      <c r="F390">
        <v>2018121704001</v>
      </c>
      <c r="G390">
        <v>-2.5</v>
      </c>
      <c r="H390">
        <v>3074.55</v>
      </c>
      <c r="I390">
        <v>1</v>
      </c>
    </row>
    <row r="391" spans="1:9" x14ac:dyDescent="0.25">
      <c r="A391">
        <v>-77.415323999999998</v>
      </c>
      <c r="B391">
        <v>39.493074</v>
      </c>
      <c r="C391">
        <v>129678.1075</v>
      </c>
      <c r="D391">
        <v>3077.76</v>
      </c>
      <c r="E391">
        <v>3800.6502999999998</v>
      </c>
      <c r="F391">
        <v>2018121704001</v>
      </c>
      <c r="G391">
        <v>-2.5</v>
      </c>
      <c r="H391">
        <v>3075.26</v>
      </c>
      <c r="I391">
        <v>1</v>
      </c>
    </row>
    <row r="392" spans="1:9" x14ac:dyDescent="0.25">
      <c r="A392">
        <v>-77.415582999999998</v>
      </c>
      <c r="B392">
        <v>39.492671999999999</v>
      </c>
      <c r="C392">
        <v>129688.3475</v>
      </c>
      <c r="D392">
        <v>3079.51</v>
      </c>
      <c r="E392">
        <v>3800.6332000000002</v>
      </c>
      <c r="F392">
        <v>2018121704001</v>
      </c>
      <c r="G392">
        <v>-2.5</v>
      </c>
      <c r="H392">
        <v>3077.01</v>
      </c>
      <c r="I392">
        <v>1</v>
      </c>
    </row>
    <row r="393" spans="1:9" x14ac:dyDescent="0.25">
      <c r="A393">
        <v>-77.415845000000004</v>
      </c>
      <c r="B393">
        <v>39.492291999999999</v>
      </c>
      <c r="C393">
        <v>129698.58749999999</v>
      </c>
      <c r="D393">
        <v>3079.53</v>
      </c>
      <c r="E393">
        <v>3800.6442000000002</v>
      </c>
      <c r="F393">
        <v>2018121704001</v>
      </c>
      <c r="G393">
        <v>-2.5</v>
      </c>
      <c r="H393">
        <v>3077.03</v>
      </c>
      <c r="I393">
        <v>1</v>
      </c>
    </row>
    <row r="394" spans="1:9" x14ac:dyDescent="0.25">
      <c r="A394">
        <v>-77.416115000000005</v>
      </c>
      <c r="B394">
        <v>39.491889999999998</v>
      </c>
      <c r="C394">
        <v>129708.8275</v>
      </c>
      <c r="D394">
        <v>3082.32</v>
      </c>
      <c r="E394">
        <v>3800.6732000000002</v>
      </c>
      <c r="F394">
        <v>2018121704001</v>
      </c>
      <c r="G394">
        <v>-2.5</v>
      </c>
      <c r="H394">
        <v>3079.82</v>
      </c>
      <c r="I394">
        <v>1</v>
      </c>
    </row>
    <row r="395" spans="1:9" x14ac:dyDescent="0.25">
      <c r="A395">
        <v>-77.416385000000005</v>
      </c>
      <c r="B395">
        <v>39.491478999999998</v>
      </c>
      <c r="C395">
        <v>129719.0675</v>
      </c>
      <c r="D395">
        <v>3082.34</v>
      </c>
      <c r="E395">
        <v>3800.6622000000002</v>
      </c>
      <c r="F395">
        <v>2018121704001</v>
      </c>
      <c r="G395">
        <v>-2.5</v>
      </c>
      <c r="H395">
        <v>3079.85</v>
      </c>
      <c r="I395">
        <v>1</v>
      </c>
    </row>
    <row r="396" spans="1:9" x14ac:dyDescent="0.25">
      <c r="A396">
        <v>-77.416651999999999</v>
      </c>
      <c r="B396">
        <v>39.491072000000003</v>
      </c>
      <c r="C396">
        <v>129729.3075</v>
      </c>
      <c r="D396">
        <v>3086.57</v>
      </c>
      <c r="E396">
        <v>3800.6641</v>
      </c>
      <c r="F396">
        <v>2018121704001</v>
      </c>
      <c r="G396">
        <v>-2.5</v>
      </c>
      <c r="H396">
        <v>3084.07</v>
      </c>
      <c r="I396">
        <v>1</v>
      </c>
    </row>
    <row r="397" spans="1:9" x14ac:dyDescent="0.25">
      <c r="A397">
        <v>-77.416915000000003</v>
      </c>
      <c r="B397">
        <v>39.490676000000001</v>
      </c>
      <c r="C397">
        <v>129739.5475</v>
      </c>
      <c r="D397">
        <v>3090.43</v>
      </c>
      <c r="E397">
        <v>3800.6401000000001</v>
      </c>
      <c r="F397">
        <v>2018121704001</v>
      </c>
      <c r="G397">
        <v>-2.5</v>
      </c>
      <c r="H397">
        <v>3087.93</v>
      </c>
      <c r="I397">
        <v>1</v>
      </c>
    </row>
    <row r="398" spans="1:9" x14ac:dyDescent="0.25">
      <c r="A398">
        <v>-77.417171999999994</v>
      </c>
      <c r="B398">
        <v>39.490307000000001</v>
      </c>
      <c r="C398">
        <v>129749.78750000001</v>
      </c>
      <c r="D398">
        <v>3094.32</v>
      </c>
      <c r="E398">
        <v>3800.5731000000001</v>
      </c>
      <c r="F398">
        <v>2018121704001</v>
      </c>
      <c r="G398">
        <v>-2.5</v>
      </c>
      <c r="H398">
        <v>3091.82</v>
      </c>
      <c r="I398">
        <v>1</v>
      </c>
    </row>
    <row r="399" spans="1:9" x14ac:dyDescent="0.25">
      <c r="A399">
        <v>-77.417439000000002</v>
      </c>
      <c r="B399">
        <v>39.489941000000002</v>
      </c>
      <c r="C399">
        <v>129760.0275</v>
      </c>
      <c r="D399">
        <v>3101.63</v>
      </c>
      <c r="E399">
        <v>3800.5432000000001</v>
      </c>
      <c r="F399">
        <v>2018121704001</v>
      </c>
      <c r="G399">
        <v>-2.5</v>
      </c>
      <c r="H399">
        <v>3099.13</v>
      </c>
      <c r="I399">
        <v>1</v>
      </c>
    </row>
    <row r="400" spans="1:9" x14ac:dyDescent="0.25">
      <c r="A400">
        <v>-77.417711999999995</v>
      </c>
      <c r="B400">
        <v>39.489575000000002</v>
      </c>
      <c r="C400">
        <v>129770.2675</v>
      </c>
      <c r="D400">
        <v>3109.72</v>
      </c>
      <c r="E400">
        <v>3800.5882000000001</v>
      </c>
      <c r="F400">
        <v>2018121704001</v>
      </c>
      <c r="G400">
        <v>-2.5</v>
      </c>
      <c r="H400">
        <v>3107.22</v>
      </c>
      <c r="I400">
        <v>1</v>
      </c>
    </row>
    <row r="401" spans="1:9" x14ac:dyDescent="0.25">
      <c r="A401">
        <v>-77.417979000000003</v>
      </c>
      <c r="B401">
        <v>39.489204000000001</v>
      </c>
      <c r="C401">
        <v>129780.50750000001</v>
      </c>
      <c r="D401">
        <v>3117.81</v>
      </c>
      <c r="E401">
        <v>3800.5895</v>
      </c>
      <c r="F401">
        <v>2018121704001</v>
      </c>
      <c r="G401">
        <v>-2.5</v>
      </c>
      <c r="H401">
        <v>3115.31</v>
      </c>
      <c r="I401">
        <v>1</v>
      </c>
    </row>
    <row r="402" spans="1:9" x14ac:dyDescent="0.25">
      <c r="A402">
        <v>-77.418243000000004</v>
      </c>
      <c r="B402">
        <v>39.488850999999997</v>
      </c>
      <c r="C402">
        <v>129790.7475</v>
      </c>
      <c r="D402">
        <v>3125.91</v>
      </c>
      <c r="E402">
        <v>3800.5639999999999</v>
      </c>
      <c r="F402">
        <v>2018121704001</v>
      </c>
      <c r="G402">
        <v>-2.5</v>
      </c>
      <c r="H402">
        <v>3123.41</v>
      </c>
      <c r="I402">
        <v>1</v>
      </c>
    </row>
    <row r="403" spans="1:9" x14ac:dyDescent="0.25">
      <c r="A403">
        <v>-77.418503999999999</v>
      </c>
      <c r="B403">
        <v>39.488512</v>
      </c>
      <c r="C403">
        <v>129800.9875</v>
      </c>
      <c r="D403">
        <v>3135.52</v>
      </c>
      <c r="E403">
        <v>3800.5511999999999</v>
      </c>
      <c r="F403">
        <v>2018121704001</v>
      </c>
      <c r="G403">
        <v>-2.5</v>
      </c>
      <c r="H403">
        <v>3133.02</v>
      </c>
      <c r="I403">
        <v>1</v>
      </c>
    </row>
    <row r="404" spans="1:9" x14ac:dyDescent="0.25">
      <c r="A404">
        <v>-77.418763999999996</v>
      </c>
      <c r="B404">
        <v>39.488146</v>
      </c>
      <c r="C404">
        <v>129811.22749999999</v>
      </c>
      <c r="D404">
        <v>3149.59</v>
      </c>
      <c r="E404">
        <v>3800.5414999999998</v>
      </c>
      <c r="F404">
        <v>2018121704001</v>
      </c>
      <c r="G404">
        <v>-2.5</v>
      </c>
      <c r="H404">
        <v>3147.1</v>
      </c>
      <c r="I404">
        <v>1</v>
      </c>
    </row>
    <row r="405" spans="1:9" x14ac:dyDescent="0.25">
      <c r="A405">
        <v>-77.419022999999996</v>
      </c>
      <c r="B405">
        <v>39.487774000000002</v>
      </c>
      <c r="C405">
        <v>129821.4675</v>
      </c>
      <c r="D405">
        <v>3160.01</v>
      </c>
      <c r="E405">
        <v>3800.5097000000001</v>
      </c>
      <c r="F405">
        <v>2018121704001</v>
      </c>
      <c r="G405">
        <v>-2.5</v>
      </c>
      <c r="H405">
        <v>3157.51</v>
      </c>
      <c r="I405">
        <v>1</v>
      </c>
    </row>
    <row r="406" spans="1:9" x14ac:dyDescent="0.25">
      <c r="A406">
        <v>-77.419290000000004</v>
      </c>
      <c r="B406">
        <v>39.487409</v>
      </c>
      <c r="C406">
        <v>129831.7075</v>
      </c>
      <c r="D406">
        <v>3159.66</v>
      </c>
      <c r="E406">
        <v>3800.5104000000001</v>
      </c>
      <c r="F406">
        <v>2018121704001</v>
      </c>
      <c r="G406">
        <v>-2.5</v>
      </c>
      <c r="H406">
        <v>3157.16</v>
      </c>
      <c r="I406">
        <v>1</v>
      </c>
    </row>
    <row r="407" spans="1:9" x14ac:dyDescent="0.25">
      <c r="A407">
        <v>-77.419561999999999</v>
      </c>
      <c r="B407">
        <v>39.487039000000003</v>
      </c>
      <c r="C407">
        <v>129841.94749999999</v>
      </c>
      <c r="D407">
        <v>3159.3</v>
      </c>
      <c r="E407">
        <v>3800.5065</v>
      </c>
      <c r="F407">
        <v>2018121704001</v>
      </c>
      <c r="G407">
        <v>-2.5</v>
      </c>
      <c r="H407">
        <v>3156.81</v>
      </c>
      <c r="I407">
        <v>1</v>
      </c>
    </row>
    <row r="408" spans="1:9" x14ac:dyDescent="0.25">
      <c r="A408">
        <v>-77.419835000000006</v>
      </c>
      <c r="B408">
        <v>39.486680999999997</v>
      </c>
      <c r="C408">
        <v>129852.1875</v>
      </c>
      <c r="D408">
        <v>3158.95</v>
      </c>
      <c r="E408">
        <v>3800.5270999999998</v>
      </c>
      <c r="F408">
        <v>2018121704001</v>
      </c>
      <c r="G408">
        <v>-2.5</v>
      </c>
      <c r="H408">
        <v>3156.45</v>
      </c>
      <c r="I408">
        <v>1</v>
      </c>
    </row>
    <row r="409" spans="1:9" x14ac:dyDescent="0.25">
      <c r="A409">
        <v>-77.420108999999997</v>
      </c>
      <c r="B409">
        <v>39.486311999999998</v>
      </c>
      <c r="C409">
        <v>129862.42750000001</v>
      </c>
      <c r="D409">
        <v>3158.21</v>
      </c>
      <c r="E409">
        <v>3800.5127000000002</v>
      </c>
      <c r="F409">
        <v>2018121704001</v>
      </c>
      <c r="G409">
        <v>-2.5</v>
      </c>
      <c r="H409">
        <v>3155.72</v>
      </c>
      <c r="I409">
        <v>1</v>
      </c>
    </row>
    <row r="410" spans="1:9" x14ac:dyDescent="0.25">
      <c r="A410">
        <v>-77.420383000000001</v>
      </c>
      <c r="B410">
        <v>39.485931999999998</v>
      </c>
      <c r="C410">
        <v>129872.6675</v>
      </c>
      <c r="D410">
        <v>3156.34</v>
      </c>
      <c r="E410">
        <v>3800.4744999999998</v>
      </c>
      <c r="F410">
        <v>2018121704001</v>
      </c>
      <c r="G410">
        <v>-2.5</v>
      </c>
      <c r="H410">
        <v>3153.84</v>
      </c>
      <c r="I410">
        <v>1</v>
      </c>
    </row>
    <row r="411" spans="1:9" x14ac:dyDescent="0.25">
      <c r="A411">
        <v>-77.420644999999993</v>
      </c>
      <c r="B411">
        <v>39.485554</v>
      </c>
      <c r="C411">
        <v>129882.9075</v>
      </c>
      <c r="D411">
        <v>3154.46</v>
      </c>
      <c r="E411">
        <v>3800.4929000000002</v>
      </c>
      <c r="F411">
        <v>2018121704001</v>
      </c>
      <c r="G411">
        <v>-2.5</v>
      </c>
      <c r="H411">
        <v>3151.96</v>
      </c>
      <c r="I411">
        <v>1</v>
      </c>
    </row>
    <row r="412" spans="1:9" x14ac:dyDescent="0.25">
      <c r="A412">
        <v>-77.420903999999993</v>
      </c>
      <c r="B412">
        <v>39.485163</v>
      </c>
      <c r="C412">
        <v>129893.14750000001</v>
      </c>
      <c r="D412">
        <v>3151.99</v>
      </c>
      <c r="E412">
        <v>3800.4991</v>
      </c>
      <c r="F412">
        <v>2018121704001</v>
      </c>
      <c r="G412">
        <v>-2.5</v>
      </c>
      <c r="H412">
        <v>3149.49</v>
      </c>
      <c r="I412">
        <v>1</v>
      </c>
    </row>
    <row r="413" spans="1:9" x14ac:dyDescent="0.25">
      <c r="A413">
        <v>-77.421164000000005</v>
      </c>
      <c r="B413">
        <v>39.484757000000002</v>
      </c>
      <c r="C413">
        <v>129903.3875</v>
      </c>
      <c r="D413">
        <v>3149.19</v>
      </c>
      <c r="E413">
        <v>3800.5282999999999</v>
      </c>
      <c r="F413">
        <v>2018121704001</v>
      </c>
      <c r="G413">
        <v>-2.5</v>
      </c>
      <c r="H413">
        <v>3146.7</v>
      </c>
      <c r="I413">
        <v>1</v>
      </c>
    </row>
    <row r="414" spans="1:9" x14ac:dyDescent="0.25">
      <c r="A414">
        <v>-77.421424000000002</v>
      </c>
      <c r="B414">
        <v>39.484381999999997</v>
      </c>
      <c r="C414">
        <v>129913.6275</v>
      </c>
      <c r="D414">
        <v>3149.89</v>
      </c>
      <c r="E414">
        <v>3800.5162</v>
      </c>
      <c r="F414">
        <v>2018121704001</v>
      </c>
      <c r="G414">
        <v>-2.5</v>
      </c>
      <c r="H414">
        <v>3147.39</v>
      </c>
      <c r="I414">
        <v>1</v>
      </c>
    </row>
    <row r="415" spans="1:9" x14ac:dyDescent="0.25">
      <c r="A415">
        <v>-77.421683999999999</v>
      </c>
      <c r="B415">
        <v>39.484025000000003</v>
      </c>
      <c r="C415">
        <v>129923.86749999999</v>
      </c>
      <c r="D415">
        <v>3148.84</v>
      </c>
      <c r="E415">
        <v>3800.4776000000002</v>
      </c>
      <c r="F415">
        <v>2018121704001</v>
      </c>
      <c r="G415">
        <v>-2.5</v>
      </c>
      <c r="H415">
        <v>3146.34</v>
      </c>
      <c r="I415">
        <v>1</v>
      </c>
    </row>
    <row r="416" spans="1:9" x14ac:dyDescent="0.25">
      <c r="A416">
        <v>-77.421940000000006</v>
      </c>
      <c r="B416">
        <v>39.483693000000002</v>
      </c>
      <c r="C416">
        <v>129934.1075</v>
      </c>
      <c r="D416">
        <v>3148.48</v>
      </c>
      <c r="E416">
        <v>3800.4881999999998</v>
      </c>
      <c r="F416">
        <v>2018121704001</v>
      </c>
      <c r="G416">
        <v>-2.5</v>
      </c>
      <c r="H416">
        <v>3145.98</v>
      </c>
      <c r="I416">
        <v>1</v>
      </c>
    </row>
    <row r="417" spans="1:9" x14ac:dyDescent="0.25">
      <c r="A417">
        <v>-77.422202999999996</v>
      </c>
      <c r="B417">
        <v>39.483370000000001</v>
      </c>
      <c r="C417">
        <v>129944.3475</v>
      </c>
      <c r="D417">
        <v>3147.43</v>
      </c>
      <c r="E417">
        <v>3800.5093000000002</v>
      </c>
      <c r="F417">
        <v>2018121704001</v>
      </c>
      <c r="G417">
        <v>-2.5</v>
      </c>
      <c r="H417">
        <v>3144.93</v>
      </c>
      <c r="I417">
        <v>1</v>
      </c>
    </row>
    <row r="418" spans="1:9" x14ac:dyDescent="0.25">
      <c r="A418">
        <v>-77.422460999999998</v>
      </c>
      <c r="B418">
        <v>39.483052000000001</v>
      </c>
      <c r="C418">
        <v>129954.58749999999</v>
      </c>
      <c r="D418">
        <v>3147.43</v>
      </c>
      <c r="E418">
        <v>3800.5038</v>
      </c>
      <c r="F418">
        <v>2018121704001</v>
      </c>
      <c r="G418">
        <v>-2.5</v>
      </c>
      <c r="H418">
        <v>3144.93</v>
      </c>
      <c r="I418">
        <v>1</v>
      </c>
    </row>
    <row r="419" spans="1:9" x14ac:dyDescent="0.25">
      <c r="A419">
        <v>-77.422717000000006</v>
      </c>
      <c r="B419">
        <v>39.482734000000001</v>
      </c>
      <c r="C419">
        <v>129964.8275</v>
      </c>
      <c r="D419">
        <v>3146.71</v>
      </c>
      <c r="E419">
        <v>3800.4980999999998</v>
      </c>
      <c r="F419">
        <v>2018121704001</v>
      </c>
      <c r="G419">
        <v>-2.5</v>
      </c>
      <c r="H419">
        <v>3144.22</v>
      </c>
      <c r="I419">
        <v>1</v>
      </c>
    </row>
    <row r="420" spans="1:9" x14ac:dyDescent="0.25">
      <c r="A420">
        <v>-77.422976000000006</v>
      </c>
      <c r="B420">
        <v>39.482410999999999</v>
      </c>
      <c r="C420">
        <v>129975.0675</v>
      </c>
      <c r="D420">
        <v>3144.61</v>
      </c>
      <c r="E420">
        <v>3800.4863</v>
      </c>
      <c r="F420">
        <v>2018121704001</v>
      </c>
      <c r="G420">
        <v>-2.5</v>
      </c>
      <c r="H420">
        <v>3142.12</v>
      </c>
      <c r="I420">
        <v>1</v>
      </c>
    </row>
    <row r="421" spans="1:9" x14ac:dyDescent="0.25">
      <c r="A421">
        <v>-77.423236000000003</v>
      </c>
      <c r="B421">
        <v>39.482028</v>
      </c>
      <c r="C421">
        <v>129985.3075</v>
      </c>
      <c r="D421">
        <v>3144.61</v>
      </c>
      <c r="E421">
        <v>3800.4850000000001</v>
      </c>
      <c r="F421">
        <v>2018121704001</v>
      </c>
      <c r="G421">
        <v>-2.5</v>
      </c>
      <c r="H421">
        <v>3142.12</v>
      </c>
      <c r="I421">
        <v>1</v>
      </c>
    </row>
    <row r="422" spans="1:9" x14ac:dyDescent="0.25">
      <c r="A422">
        <v>-77.423496</v>
      </c>
      <c r="B422">
        <v>39.481589999999997</v>
      </c>
      <c r="C422">
        <v>129995.5475</v>
      </c>
      <c r="D422">
        <v>3144.61</v>
      </c>
      <c r="E422">
        <v>3800.4277000000002</v>
      </c>
      <c r="F422">
        <v>2018121704001</v>
      </c>
      <c r="G422">
        <v>-2.5</v>
      </c>
      <c r="H422">
        <v>3142.12</v>
      </c>
      <c r="I422">
        <v>1</v>
      </c>
    </row>
    <row r="423" spans="1:9" x14ac:dyDescent="0.25">
      <c r="A423">
        <v>-77.423755999999997</v>
      </c>
      <c r="B423">
        <v>39.481122999999997</v>
      </c>
      <c r="C423">
        <v>130005.78750000001</v>
      </c>
      <c r="D423">
        <v>3144.61</v>
      </c>
      <c r="E423">
        <v>3800.4605999999999</v>
      </c>
      <c r="F423">
        <v>2018121704001</v>
      </c>
      <c r="G423">
        <v>-2.5</v>
      </c>
      <c r="H423">
        <v>3142.12</v>
      </c>
      <c r="I423">
        <v>1</v>
      </c>
    </row>
    <row r="424" spans="1:9" x14ac:dyDescent="0.25">
      <c r="A424">
        <v>-77.424021999999994</v>
      </c>
      <c r="B424">
        <v>39.480688999999998</v>
      </c>
      <c r="C424">
        <v>130016.0275</v>
      </c>
      <c r="D424">
        <v>3144.61</v>
      </c>
      <c r="E424">
        <v>3800.4753000000001</v>
      </c>
      <c r="F424">
        <v>2018121704001</v>
      </c>
      <c r="G424">
        <v>-2.5</v>
      </c>
      <c r="H424">
        <v>3142.12</v>
      </c>
      <c r="I424">
        <v>1</v>
      </c>
    </row>
    <row r="425" spans="1:9" x14ac:dyDescent="0.25">
      <c r="A425">
        <v>-77.424284</v>
      </c>
      <c r="B425">
        <v>39.480291000000001</v>
      </c>
      <c r="C425">
        <v>130026.2675</v>
      </c>
      <c r="D425">
        <v>3144.61</v>
      </c>
      <c r="E425">
        <v>3800.4499000000001</v>
      </c>
      <c r="F425">
        <v>2018121704001</v>
      </c>
      <c r="G425">
        <v>-2.5</v>
      </c>
      <c r="H425">
        <v>3142.12</v>
      </c>
      <c r="I425">
        <v>1</v>
      </c>
    </row>
    <row r="426" spans="1:9" x14ac:dyDescent="0.25">
      <c r="A426">
        <v>-77.424554999999998</v>
      </c>
      <c r="B426">
        <v>39.479944000000003</v>
      </c>
      <c r="C426">
        <v>130036.50750000001</v>
      </c>
      <c r="D426">
        <v>3144.61</v>
      </c>
      <c r="E426">
        <v>3800.4423999999999</v>
      </c>
      <c r="F426">
        <v>2018121704001</v>
      </c>
      <c r="G426">
        <v>-2.5</v>
      </c>
      <c r="H426">
        <v>3142.12</v>
      </c>
      <c r="I426">
        <v>1</v>
      </c>
    </row>
    <row r="427" spans="1:9" x14ac:dyDescent="0.25">
      <c r="A427">
        <v>-77.424820999999994</v>
      </c>
      <c r="B427">
        <v>39.479663000000002</v>
      </c>
      <c r="C427">
        <v>130046.7475</v>
      </c>
      <c r="D427">
        <v>3144.26</v>
      </c>
      <c r="E427">
        <v>3800.4508999999998</v>
      </c>
      <c r="F427">
        <v>2018121704001</v>
      </c>
      <c r="G427">
        <v>-2.5</v>
      </c>
      <c r="H427">
        <v>3141.76</v>
      </c>
      <c r="I427">
        <v>1</v>
      </c>
    </row>
    <row r="428" spans="1:9" x14ac:dyDescent="0.25">
      <c r="A428">
        <v>-77.425083999999998</v>
      </c>
      <c r="B428">
        <v>39.479407000000002</v>
      </c>
      <c r="C428">
        <v>130056.9875</v>
      </c>
      <c r="D428">
        <v>3143.92</v>
      </c>
      <c r="E428">
        <v>3800.4834000000001</v>
      </c>
      <c r="F428">
        <v>2018121704001</v>
      </c>
      <c r="G428">
        <v>-2.5</v>
      </c>
      <c r="H428">
        <v>3141.42</v>
      </c>
      <c r="I428">
        <v>1</v>
      </c>
    </row>
    <row r="429" spans="1:9" x14ac:dyDescent="0.25">
      <c r="A429">
        <v>-77.425352000000004</v>
      </c>
      <c r="B429">
        <v>39.479083000000003</v>
      </c>
      <c r="C429">
        <v>130067.22749999999</v>
      </c>
      <c r="D429">
        <v>3145.66</v>
      </c>
      <c r="E429">
        <v>3800.5048000000002</v>
      </c>
      <c r="F429">
        <v>2018121704001</v>
      </c>
      <c r="G429">
        <v>-2.5</v>
      </c>
      <c r="H429">
        <v>3143.17</v>
      </c>
      <c r="I429">
        <v>1</v>
      </c>
    </row>
    <row r="430" spans="1:9" x14ac:dyDescent="0.25">
      <c r="A430">
        <v>-77.425610000000006</v>
      </c>
      <c r="B430">
        <v>39.478684999999999</v>
      </c>
      <c r="C430">
        <v>130077.4675</v>
      </c>
      <c r="D430">
        <v>3143.54</v>
      </c>
      <c r="E430">
        <v>3800.4805000000001</v>
      </c>
      <c r="F430">
        <v>2018121704001</v>
      </c>
      <c r="G430">
        <v>-2.5</v>
      </c>
      <c r="H430">
        <v>3141.04</v>
      </c>
      <c r="I430">
        <v>1</v>
      </c>
    </row>
    <row r="431" spans="1:9" x14ac:dyDescent="0.25">
      <c r="A431">
        <v>-77.425865999999999</v>
      </c>
      <c r="B431">
        <v>39.478231999999998</v>
      </c>
      <c r="C431">
        <v>130087.7075</v>
      </c>
      <c r="D431">
        <v>3139.68</v>
      </c>
      <c r="E431">
        <v>3800.4679000000001</v>
      </c>
      <c r="F431">
        <v>2018121704001</v>
      </c>
      <c r="G431">
        <v>-2.5</v>
      </c>
      <c r="H431">
        <v>3137.18</v>
      </c>
      <c r="I431">
        <v>1</v>
      </c>
    </row>
    <row r="432" spans="1:9" x14ac:dyDescent="0.25">
      <c r="A432">
        <v>-77.426119</v>
      </c>
      <c r="B432">
        <v>39.477784</v>
      </c>
      <c r="C432">
        <v>130097.94749999999</v>
      </c>
      <c r="D432">
        <v>3137.58</v>
      </c>
      <c r="E432">
        <v>3800.4355</v>
      </c>
      <c r="F432">
        <v>2018121704001</v>
      </c>
      <c r="G432">
        <v>-2.5</v>
      </c>
      <c r="H432">
        <v>3135.08</v>
      </c>
      <c r="I432">
        <v>1</v>
      </c>
    </row>
    <row r="433" spans="1:9" x14ac:dyDescent="0.25">
      <c r="A433">
        <v>-77.426378</v>
      </c>
      <c r="B433">
        <v>39.477373999999998</v>
      </c>
      <c r="C433">
        <v>130108.1875</v>
      </c>
      <c r="D433">
        <v>3137.22</v>
      </c>
      <c r="E433">
        <v>3800.4083999999998</v>
      </c>
      <c r="F433">
        <v>2018121704001</v>
      </c>
      <c r="G433">
        <v>-2.5</v>
      </c>
      <c r="H433">
        <v>3134.72</v>
      </c>
      <c r="I433">
        <v>1</v>
      </c>
    </row>
    <row r="434" spans="1:9" x14ac:dyDescent="0.25">
      <c r="A434">
        <v>-77.426638999999994</v>
      </c>
      <c r="B434">
        <v>39.476990999999998</v>
      </c>
      <c r="C434">
        <v>130118.42750000001</v>
      </c>
      <c r="D434">
        <v>3135.81</v>
      </c>
      <c r="E434">
        <v>3800.424</v>
      </c>
      <c r="F434">
        <v>2018121704001</v>
      </c>
      <c r="G434">
        <v>-2.5</v>
      </c>
      <c r="H434">
        <v>3133.31</v>
      </c>
      <c r="I434">
        <v>1</v>
      </c>
    </row>
    <row r="435" spans="1:9" x14ac:dyDescent="0.25">
      <c r="A435">
        <v>-77.426894000000004</v>
      </c>
      <c r="B435">
        <v>39.476612000000003</v>
      </c>
      <c r="C435">
        <v>130128.6675</v>
      </c>
      <c r="D435">
        <v>3133.33</v>
      </c>
      <c r="E435">
        <v>3800.3894</v>
      </c>
      <c r="F435">
        <v>2018121704001</v>
      </c>
      <c r="G435">
        <v>-2.5</v>
      </c>
      <c r="H435">
        <v>3130.83</v>
      </c>
      <c r="I435">
        <v>1</v>
      </c>
    </row>
    <row r="436" spans="1:9" x14ac:dyDescent="0.25">
      <c r="A436">
        <v>-77.427153000000004</v>
      </c>
      <c r="B436">
        <v>39.476233000000001</v>
      </c>
      <c r="C436">
        <v>130138.9075</v>
      </c>
      <c r="D436">
        <v>3128.77</v>
      </c>
      <c r="E436">
        <v>3800.3852999999999</v>
      </c>
      <c r="F436">
        <v>2018121704001</v>
      </c>
      <c r="G436">
        <v>-2.5</v>
      </c>
      <c r="H436">
        <v>3126.27</v>
      </c>
      <c r="I436">
        <v>1</v>
      </c>
    </row>
    <row r="437" spans="1:9" x14ac:dyDescent="0.25">
      <c r="A437">
        <v>-77.427417000000005</v>
      </c>
      <c r="B437">
        <v>39.475862999999997</v>
      </c>
      <c r="C437">
        <v>130149.14750000001</v>
      </c>
      <c r="D437">
        <v>3126.65</v>
      </c>
      <c r="E437">
        <v>3800.3852000000002</v>
      </c>
      <c r="F437">
        <v>2018121704001</v>
      </c>
      <c r="G437">
        <v>-2.5</v>
      </c>
      <c r="H437">
        <v>3124.15</v>
      </c>
      <c r="I437">
        <v>1</v>
      </c>
    </row>
    <row r="438" spans="1:9" x14ac:dyDescent="0.25">
      <c r="A438">
        <v>-77.427678999999998</v>
      </c>
      <c r="B438">
        <v>39.475534000000003</v>
      </c>
      <c r="C438">
        <v>130159.3875</v>
      </c>
      <c r="D438">
        <v>3123.5</v>
      </c>
      <c r="E438">
        <v>3800.4032999999999</v>
      </c>
      <c r="F438">
        <v>2018121704001</v>
      </c>
      <c r="G438">
        <v>-2.5</v>
      </c>
      <c r="H438">
        <v>3121</v>
      </c>
      <c r="I438">
        <v>1</v>
      </c>
    </row>
    <row r="439" spans="1:9" x14ac:dyDescent="0.25">
      <c r="A439">
        <v>-77.427943999999997</v>
      </c>
      <c r="B439">
        <v>39.475203</v>
      </c>
      <c r="C439">
        <v>130169.6275</v>
      </c>
      <c r="D439">
        <v>3123.5</v>
      </c>
      <c r="E439">
        <v>3800.3829999999998</v>
      </c>
      <c r="F439">
        <v>2018121704001</v>
      </c>
      <c r="G439">
        <v>-2.5</v>
      </c>
      <c r="H439">
        <v>3121</v>
      </c>
      <c r="I439">
        <v>1</v>
      </c>
    </row>
    <row r="440" spans="1:9" x14ac:dyDescent="0.25">
      <c r="A440">
        <v>-77.428202999999996</v>
      </c>
      <c r="B440">
        <v>39.474851000000001</v>
      </c>
      <c r="C440">
        <v>130179.86749999999</v>
      </c>
      <c r="D440">
        <v>3123.5</v>
      </c>
      <c r="E440">
        <v>3800.3946999999998</v>
      </c>
      <c r="F440">
        <v>2018121704001</v>
      </c>
      <c r="G440">
        <v>-2.5</v>
      </c>
      <c r="H440">
        <v>3121</v>
      </c>
      <c r="I440">
        <v>1</v>
      </c>
    </row>
    <row r="441" spans="1:9" x14ac:dyDescent="0.25">
      <c r="A441">
        <v>-77.428459000000004</v>
      </c>
      <c r="B441">
        <v>39.474491999999998</v>
      </c>
      <c r="C441">
        <v>130190.1075</v>
      </c>
      <c r="D441">
        <v>3123.5</v>
      </c>
      <c r="E441">
        <v>3800.424</v>
      </c>
      <c r="F441">
        <v>2018121704001</v>
      </c>
      <c r="G441">
        <v>-2.5</v>
      </c>
      <c r="H441">
        <v>3121</v>
      </c>
      <c r="I441">
        <v>1</v>
      </c>
    </row>
    <row r="442" spans="1:9" x14ac:dyDescent="0.25">
      <c r="A442">
        <v>-77.428726999999995</v>
      </c>
      <c r="B442">
        <v>39.474136999999999</v>
      </c>
      <c r="C442">
        <v>130200.3475</v>
      </c>
      <c r="D442">
        <v>3123.5</v>
      </c>
      <c r="E442">
        <v>3800.3809000000001</v>
      </c>
      <c r="F442">
        <v>2018121704001</v>
      </c>
      <c r="G442">
        <v>-2.5</v>
      </c>
      <c r="H442">
        <v>3121</v>
      </c>
      <c r="I442">
        <v>1</v>
      </c>
    </row>
    <row r="443" spans="1:9" x14ac:dyDescent="0.25">
      <c r="A443">
        <v>-77.428977000000003</v>
      </c>
      <c r="B443">
        <v>39.473824999999998</v>
      </c>
      <c r="C443">
        <v>130210.58749999999</v>
      </c>
      <c r="D443">
        <v>3122.79</v>
      </c>
      <c r="E443">
        <v>3800.393</v>
      </c>
      <c r="F443">
        <v>2018121704001</v>
      </c>
      <c r="G443">
        <v>-2.5</v>
      </c>
      <c r="H443">
        <v>3120.29</v>
      </c>
      <c r="I443">
        <v>1</v>
      </c>
    </row>
    <row r="444" spans="1:9" x14ac:dyDescent="0.25">
      <c r="A444">
        <v>-77.429238999999995</v>
      </c>
      <c r="B444">
        <v>39.473511000000002</v>
      </c>
      <c r="C444">
        <v>130220.8275</v>
      </c>
      <c r="D444">
        <v>3119.61</v>
      </c>
      <c r="E444">
        <v>3800.3524000000002</v>
      </c>
      <c r="F444">
        <v>2018121704001</v>
      </c>
      <c r="G444">
        <v>-2.5</v>
      </c>
      <c r="H444">
        <v>3117.11</v>
      </c>
      <c r="I444">
        <v>1</v>
      </c>
    </row>
    <row r="445" spans="1:9" x14ac:dyDescent="0.25">
      <c r="A445">
        <v>-77.429496999999998</v>
      </c>
      <c r="B445">
        <v>39.473177</v>
      </c>
      <c r="C445">
        <v>130231.0675</v>
      </c>
      <c r="D445">
        <v>3116.46</v>
      </c>
      <c r="E445">
        <v>3800.3386</v>
      </c>
      <c r="F445">
        <v>2018121704001</v>
      </c>
      <c r="G445">
        <v>-2.5</v>
      </c>
      <c r="H445">
        <v>3113.96</v>
      </c>
      <c r="I445">
        <v>1</v>
      </c>
    </row>
    <row r="446" spans="1:9" x14ac:dyDescent="0.25">
      <c r="A446">
        <v>-77.429756999999995</v>
      </c>
      <c r="B446">
        <v>39.472791000000001</v>
      </c>
      <c r="C446">
        <v>130241.3075</v>
      </c>
      <c r="D446">
        <v>3116.46</v>
      </c>
      <c r="E446">
        <v>3800.3301999999999</v>
      </c>
      <c r="F446">
        <v>2018121704001</v>
      </c>
      <c r="G446">
        <v>-2.5</v>
      </c>
      <c r="H446">
        <v>3113.96</v>
      </c>
      <c r="I446">
        <v>1</v>
      </c>
    </row>
    <row r="447" spans="1:9" x14ac:dyDescent="0.25">
      <c r="A447">
        <v>-77.430018000000004</v>
      </c>
      <c r="B447">
        <v>39.472363999999999</v>
      </c>
      <c r="C447">
        <v>130251.5475</v>
      </c>
      <c r="D447">
        <v>3116.1</v>
      </c>
      <c r="E447">
        <v>3800.3083000000001</v>
      </c>
      <c r="F447">
        <v>2018121704001</v>
      </c>
      <c r="G447">
        <v>-2.5</v>
      </c>
      <c r="H447">
        <v>3113.61</v>
      </c>
      <c r="I447">
        <v>1</v>
      </c>
    </row>
    <row r="448" spans="1:9" x14ac:dyDescent="0.25">
      <c r="A448">
        <v>-77.430285999999995</v>
      </c>
      <c r="B448">
        <v>39.471927000000001</v>
      </c>
      <c r="C448">
        <v>130261.78750000001</v>
      </c>
      <c r="D448">
        <v>3115.05</v>
      </c>
      <c r="E448">
        <v>3800.364</v>
      </c>
      <c r="F448">
        <v>2018121704001</v>
      </c>
      <c r="G448">
        <v>-2.5</v>
      </c>
      <c r="H448">
        <v>3112.56</v>
      </c>
      <c r="I448">
        <v>1</v>
      </c>
    </row>
    <row r="449" spans="1:9" x14ac:dyDescent="0.25">
      <c r="A449">
        <v>-77.430559000000002</v>
      </c>
      <c r="B449">
        <v>39.471538000000002</v>
      </c>
      <c r="C449">
        <v>130272.0275</v>
      </c>
      <c r="D449">
        <v>3115.41</v>
      </c>
      <c r="E449">
        <v>3800.3285999999998</v>
      </c>
      <c r="F449">
        <v>2018121704001</v>
      </c>
      <c r="G449">
        <v>-2.5</v>
      </c>
      <c r="H449">
        <v>3112.91</v>
      </c>
      <c r="I449">
        <v>1</v>
      </c>
    </row>
    <row r="450" spans="1:9" x14ac:dyDescent="0.25">
      <c r="A450">
        <v>-77.430820999999995</v>
      </c>
      <c r="B450">
        <v>39.471153999999999</v>
      </c>
      <c r="C450">
        <v>130282.2675</v>
      </c>
      <c r="D450">
        <v>3116.46</v>
      </c>
      <c r="E450">
        <v>3800.3058999999998</v>
      </c>
      <c r="F450">
        <v>2018121704001</v>
      </c>
      <c r="G450">
        <v>-2.5</v>
      </c>
      <c r="H450">
        <v>3113.96</v>
      </c>
      <c r="I450">
        <v>1</v>
      </c>
    </row>
    <row r="451" spans="1:9" x14ac:dyDescent="0.25">
      <c r="A451">
        <v>-77.431073999999995</v>
      </c>
      <c r="B451">
        <v>39.470745999999998</v>
      </c>
      <c r="C451">
        <v>130292.50750000001</v>
      </c>
      <c r="D451">
        <v>3116.1</v>
      </c>
      <c r="E451">
        <v>3800.2732000000001</v>
      </c>
      <c r="F451">
        <v>2018121704001</v>
      </c>
      <c r="G451">
        <v>-2.5</v>
      </c>
      <c r="H451">
        <v>3113.61</v>
      </c>
      <c r="I451">
        <v>1</v>
      </c>
    </row>
    <row r="452" spans="1:9" x14ac:dyDescent="0.25">
      <c r="A452">
        <v>-77.431331999999998</v>
      </c>
      <c r="B452">
        <v>39.470334000000001</v>
      </c>
      <c r="C452">
        <v>130302.7475</v>
      </c>
      <c r="D452">
        <v>3113.98</v>
      </c>
      <c r="E452">
        <v>3800.3074000000001</v>
      </c>
      <c r="F452">
        <v>2018121704001</v>
      </c>
      <c r="G452">
        <v>-2.5</v>
      </c>
      <c r="H452">
        <v>3111.48</v>
      </c>
      <c r="I452">
        <v>1</v>
      </c>
    </row>
    <row r="453" spans="1:9" x14ac:dyDescent="0.25">
      <c r="A453">
        <v>-77.431585999999996</v>
      </c>
      <c r="B453">
        <v>39.469943999999998</v>
      </c>
      <c r="C453">
        <v>130312.9875</v>
      </c>
      <c r="D453">
        <v>3110.47</v>
      </c>
      <c r="E453">
        <v>3800.2683000000002</v>
      </c>
      <c r="F453">
        <v>2018121704001</v>
      </c>
      <c r="G453">
        <v>-2.5</v>
      </c>
      <c r="H453">
        <v>3107.98</v>
      </c>
      <c r="I453">
        <v>1</v>
      </c>
    </row>
    <row r="454" spans="1:9" x14ac:dyDescent="0.25">
      <c r="A454">
        <v>-77.431843000000001</v>
      </c>
      <c r="B454">
        <v>39.469543000000002</v>
      </c>
      <c r="C454">
        <v>130323.22749999999</v>
      </c>
      <c r="D454">
        <v>3109.07</v>
      </c>
      <c r="E454">
        <v>3800.3173000000002</v>
      </c>
      <c r="F454">
        <v>2018121704001</v>
      </c>
      <c r="G454">
        <v>-2.5</v>
      </c>
      <c r="H454">
        <v>3106.57</v>
      </c>
      <c r="I454">
        <v>1</v>
      </c>
    </row>
    <row r="455" spans="1:9" x14ac:dyDescent="0.25">
      <c r="A455">
        <v>-77.432105000000007</v>
      </c>
      <c r="B455">
        <v>39.469147999999997</v>
      </c>
      <c r="C455">
        <v>130333.4675</v>
      </c>
      <c r="D455">
        <v>3108.02</v>
      </c>
      <c r="E455">
        <v>3800.277</v>
      </c>
      <c r="F455">
        <v>2018121704001</v>
      </c>
      <c r="G455">
        <v>-2.5</v>
      </c>
      <c r="H455">
        <v>3105.52</v>
      </c>
      <c r="I455">
        <v>1</v>
      </c>
    </row>
    <row r="456" spans="1:9" x14ac:dyDescent="0.25">
      <c r="A456">
        <v>-77.432370000000006</v>
      </c>
      <c r="B456">
        <v>39.468789999999998</v>
      </c>
      <c r="C456">
        <v>130343.7075</v>
      </c>
      <c r="D456">
        <v>3107.66</v>
      </c>
      <c r="E456">
        <v>3800.2285999999999</v>
      </c>
      <c r="F456">
        <v>2018121704001</v>
      </c>
      <c r="G456">
        <v>-2.5</v>
      </c>
      <c r="H456">
        <v>3105.16</v>
      </c>
      <c r="I456">
        <v>1</v>
      </c>
    </row>
    <row r="457" spans="1:9" x14ac:dyDescent="0.25">
      <c r="A457">
        <v>-77.432637999999997</v>
      </c>
      <c r="B457">
        <v>39.468462000000002</v>
      </c>
      <c r="C457">
        <v>130353.94749999999</v>
      </c>
      <c r="D457">
        <v>3105.54</v>
      </c>
      <c r="E457">
        <v>3800.2469000000001</v>
      </c>
      <c r="F457">
        <v>2018121704001</v>
      </c>
      <c r="G457">
        <v>-2.5</v>
      </c>
      <c r="H457">
        <v>3103.04</v>
      </c>
      <c r="I457">
        <v>1</v>
      </c>
    </row>
    <row r="458" spans="1:9" x14ac:dyDescent="0.25">
      <c r="A458">
        <v>-77.432907</v>
      </c>
      <c r="B458">
        <v>39.468130000000002</v>
      </c>
      <c r="C458">
        <v>130364.1875</v>
      </c>
      <c r="D458">
        <v>3102.39</v>
      </c>
      <c r="E458">
        <v>3800.1659</v>
      </c>
      <c r="F458">
        <v>2018121704001</v>
      </c>
      <c r="G458">
        <v>-2.5</v>
      </c>
      <c r="H458">
        <v>3099.89</v>
      </c>
      <c r="I458">
        <v>1</v>
      </c>
    </row>
    <row r="459" spans="1:9" x14ac:dyDescent="0.25">
      <c r="A459">
        <v>-77.433171000000002</v>
      </c>
      <c r="B459">
        <v>39.467770999999999</v>
      </c>
      <c r="C459">
        <v>130374.42750000001</v>
      </c>
      <c r="D459">
        <v>3102.39</v>
      </c>
      <c r="E459">
        <v>3800.1300999999999</v>
      </c>
      <c r="F459">
        <v>2018121704001</v>
      </c>
      <c r="G459">
        <v>-2.5</v>
      </c>
      <c r="H459">
        <v>3099.89</v>
      </c>
      <c r="I459">
        <v>1</v>
      </c>
    </row>
    <row r="460" spans="1:9" x14ac:dyDescent="0.25">
      <c r="A460">
        <v>-77.433435000000003</v>
      </c>
      <c r="B460">
        <v>39.467416999999998</v>
      </c>
      <c r="C460">
        <v>130384.6675</v>
      </c>
      <c r="D460">
        <v>3102.39</v>
      </c>
      <c r="E460">
        <v>3800.1743000000001</v>
      </c>
      <c r="F460">
        <v>2018121704001</v>
      </c>
      <c r="G460">
        <v>-2.5</v>
      </c>
      <c r="H460">
        <v>3099.89</v>
      </c>
      <c r="I460">
        <v>1</v>
      </c>
    </row>
    <row r="461" spans="1:9" x14ac:dyDescent="0.25">
      <c r="A461">
        <v>-77.433701999999997</v>
      </c>
      <c r="B461">
        <v>39.46707</v>
      </c>
      <c r="C461">
        <v>130394.9075</v>
      </c>
      <c r="D461">
        <v>3102.39</v>
      </c>
      <c r="E461">
        <v>3800.1559000000002</v>
      </c>
      <c r="F461">
        <v>2018121704001</v>
      </c>
      <c r="G461">
        <v>-2.5</v>
      </c>
      <c r="H461">
        <v>3099.89</v>
      </c>
      <c r="I461">
        <v>1</v>
      </c>
    </row>
    <row r="462" spans="1:9" x14ac:dyDescent="0.25">
      <c r="A462">
        <v>-77.433969000000005</v>
      </c>
      <c r="B462">
        <v>39.466707</v>
      </c>
      <c r="C462">
        <v>130405.14750000001</v>
      </c>
      <c r="D462">
        <v>3102.03</v>
      </c>
      <c r="E462">
        <v>3800.1513</v>
      </c>
      <c r="F462">
        <v>2018121704001</v>
      </c>
      <c r="G462">
        <v>-2.5</v>
      </c>
      <c r="H462">
        <v>3099.53</v>
      </c>
      <c r="I462">
        <v>1</v>
      </c>
    </row>
    <row r="463" spans="1:9" x14ac:dyDescent="0.25">
      <c r="A463">
        <v>-77.434222000000005</v>
      </c>
      <c r="B463">
        <v>39.466316999999997</v>
      </c>
      <c r="C463">
        <v>130415.3875</v>
      </c>
      <c r="D463">
        <v>3098.48</v>
      </c>
      <c r="E463">
        <v>3800.0947999999999</v>
      </c>
      <c r="F463">
        <v>2018121704001</v>
      </c>
      <c r="G463">
        <v>-2.5</v>
      </c>
      <c r="H463">
        <v>3095.98</v>
      </c>
      <c r="I463">
        <v>1</v>
      </c>
    </row>
    <row r="464" spans="1:9" x14ac:dyDescent="0.25">
      <c r="A464">
        <v>-77.434472</v>
      </c>
      <c r="B464">
        <v>39.465904000000002</v>
      </c>
      <c r="C464">
        <v>130425.6275</v>
      </c>
      <c r="D464">
        <v>3090.41</v>
      </c>
      <c r="E464">
        <v>3800.1003000000001</v>
      </c>
      <c r="F464">
        <v>2018121704001</v>
      </c>
      <c r="G464">
        <v>-2.5</v>
      </c>
      <c r="H464">
        <v>3087.91</v>
      </c>
      <c r="I464">
        <v>1</v>
      </c>
    </row>
    <row r="465" spans="1:9" x14ac:dyDescent="0.25">
      <c r="A465">
        <v>-77.434726999999995</v>
      </c>
      <c r="B465">
        <v>39.465474</v>
      </c>
      <c r="C465">
        <v>130435.86749999999</v>
      </c>
      <c r="D465">
        <v>3088.31</v>
      </c>
      <c r="E465">
        <v>3800.0699</v>
      </c>
      <c r="F465">
        <v>2018121704001</v>
      </c>
      <c r="G465">
        <v>-2.5</v>
      </c>
      <c r="H465">
        <v>3085.81</v>
      </c>
      <c r="I465">
        <v>1</v>
      </c>
    </row>
    <row r="466" spans="1:9" x14ac:dyDescent="0.25">
      <c r="A466">
        <v>-77.434978999999998</v>
      </c>
      <c r="B466">
        <v>39.465051000000003</v>
      </c>
      <c r="C466">
        <v>130446.1075</v>
      </c>
      <c r="D466">
        <v>3087.59</v>
      </c>
      <c r="E466">
        <v>3800.0531000000001</v>
      </c>
      <c r="F466">
        <v>2018121704001</v>
      </c>
      <c r="G466">
        <v>-2.5</v>
      </c>
      <c r="H466">
        <v>3085.1</v>
      </c>
      <c r="I466">
        <v>1</v>
      </c>
    </row>
    <row r="467" spans="1:9" x14ac:dyDescent="0.25">
      <c r="A467">
        <v>-77.435236000000003</v>
      </c>
      <c r="B467">
        <v>39.464630999999997</v>
      </c>
      <c r="C467">
        <v>130456.3475</v>
      </c>
      <c r="D467">
        <v>3085.14</v>
      </c>
      <c r="E467">
        <v>3800.0331999999999</v>
      </c>
      <c r="F467">
        <v>2018121704001</v>
      </c>
      <c r="G467">
        <v>-2.5</v>
      </c>
      <c r="H467">
        <v>3082.64</v>
      </c>
      <c r="I467">
        <v>1</v>
      </c>
    </row>
    <row r="468" spans="1:9" x14ac:dyDescent="0.25">
      <c r="A468">
        <v>-77.435497999999995</v>
      </c>
      <c r="B468">
        <v>39.464221999999999</v>
      </c>
      <c r="C468">
        <v>130466.58749999999</v>
      </c>
      <c r="D468">
        <v>3083.37</v>
      </c>
      <c r="E468">
        <v>3800.0572000000002</v>
      </c>
      <c r="F468">
        <v>2018121704001</v>
      </c>
      <c r="G468">
        <v>-2.5</v>
      </c>
      <c r="H468">
        <v>3080.87</v>
      </c>
      <c r="I468">
        <v>1</v>
      </c>
    </row>
    <row r="469" spans="1:9" x14ac:dyDescent="0.25">
      <c r="A469">
        <v>-77.435762999999994</v>
      </c>
      <c r="B469">
        <v>39.463822</v>
      </c>
      <c r="C469">
        <v>130476.8275</v>
      </c>
      <c r="D469">
        <v>3081.63</v>
      </c>
      <c r="E469">
        <v>3800.002</v>
      </c>
      <c r="F469">
        <v>2018121704001</v>
      </c>
      <c r="G469">
        <v>-2.5</v>
      </c>
      <c r="H469">
        <v>3079.13</v>
      </c>
      <c r="I469">
        <v>1</v>
      </c>
    </row>
    <row r="470" spans="1:9" x14ac:dyDescent="0.25">
      <c r="A470">
        <v>-77.436017000000007</v>
      </c>
      <c r="B470">
        <v>39.463445999999998</v>
      </c>
      <c r="C470">
        <v>130487.0675</v>
      </c>
      <c r="D470">
        <v>3081.96</v>
      </c>
      <c r="E470">
        <v>3799.9863999999998</v>
      </c>
      <c r="F470">
        <v>2018121704001</v>
      </c>
      <c r="G470">
        <v>-2.5</v>
      </c>
      <c r="H470">
        <v>3079.47</v>
      </c>
      <c r="I470">
        <v>1</v>
      </c>
    </row>
    <row r="471" spans="1:9" x14ac:dyDescent="0.25">
      <c r="A471">
        <v>-77.436278000000001</v>
      </c>
      <c r="B471">
        <v>39.46313</v>
      </c>
      <c r="C471">
        <v>130497.3075</v>
      </c>
      <c r="D471">
        <v>3080.22</v>
      </c>
      <c r="E471">
        <v>3800.0091000000002</v>
      </c>
      <c r="F471">
        <v>2018121704001</v>
      </c>
      <c r="G471">
        <v>-2.5</v>
      </c>
      <c r="H471">
        <v>3077.72</v>
      </c>
      <c r="I471">
        <v>1</v>
      </c>
    </row>
    <row r="472" spans="1:9" x14ac:dyDescent="0.25">
      <c r="A472">
        <v>-77.436542000000003</v>
      </c>
      <c r="B472">
        <v>39.462823</v>
      </c>
      <c r="C472">
        <v>130507.5475</v>
      </c>
      <c r="D472">
        <v>3080.56</v>
      </c>
      <c r="E472">
        <v>3799.9512</v>
      </c>
      <c r="F472">
        <v>2018121704001</v>
      </c>
      <c r="G472">
        <v>-2.5</v>
      </c>
      <c r="H472">
        <v>3078.06</v>
      </c>
      <c r="I472">
        <v>1</v>
      </c>
    </row>
    <row r="473" spans="1:9" x14ac:dyDescent="0.25">
      <c r="A473">
        <v>-77.436802</v>
      </c>
      <c r="B473">
        <v>39.462494999999997</v>
      </c>
      <c r="C473">
        <v>130517.78750000001</v>
      </c>
      <c r="D473">
        <v>3078.1</v>
      </c>
      <c r="E473">
        <v>3799.9319999999998</v>
      </c>
      <c r="F473">
        <v>2018121704001</v>
      </c>
      <c r="G473">
        <v>-2.5</v>
      </c>
      <c r="H473">
        <v>3075.6</v>
      </c>
      <c r="I473">
        <v>1</v>
      </c>
    </row>
    <row r="474" spans="1:9" x14ac:dyDescent="0.25">
      <c r="A474">
        <v>-77.437060000000002</v>
      </c>
      <c r="B474">
        <v>39.462107000000003</v>
      </c>
      <c r="C474">
        <v>130528.0275</v>
      </c>
      <c r="D474">
        <v>3076.69</v>
      </c>
      <c r="E474">
        <v>3799.9160999999999</v>
      </c>
      <c r="F474">
        <v>2018121704001</v>
      </c>
      <c r="G474">
        <v>-2.5</v>
      </c>
      <c r="H474">
        <v>3074.19</v>
      </c>
      <c r="I474">
        <v>1</v>
      </c>
    </row>
    <row r="475" spans="1:9" x14ac:dyDescent="0.25">
      <c r="A475">
        <v>-77.437315999999996</v>
      </c>
      <c r="B475">
        <v>39.461713000000003</v>
      </c>
      <c r="C475">
        <v>130538.2675</v>
      </c>
      <c r="D475">
        <v>3075.64</v>
      </c>
      <c r="E475">
        <v>3799.9050999999999</v>
      </c>
      <c r="F475">
        <v>2018121704001</v>
      </c>
      <c r="G475">
        <v>-2.5</v>
      </c>
      <c r="H475">
        <v>3073.14</v>
      </c>
      <c r="I475">
        <v>1</v>
      </c>
    </row>
    <row r="476" spans="1:9" x14ac:dyDescent="0.25">
      <c r="A476">
        <v>-77.437567999999999</v>
      </c>
      <c r="B476">
        <v>39.461320999999998</v>
      </c>
      <c r="C476">
        <v>130548.50750000001</v>
      </c>
      <c r="D476">
        <v>3075.64</v>
      </c>
      <c r="E476">
        <v>3799.8708999999999</v>
      </c>
      <c r="F476">
        <v>2018121704001</v>
      </c>
      <c r="G476">
        <v>-2.5</v>
      </c>
      <c r="H476">
        <v>3073.14</v>
      </c>
      <c r="I476">
        <v>1</v>
      </c>
    </row>
    <row r="477" spans="1:9" x14ac:dyDescent="0.25">
      <c r="A477">
        <v>-77.437826000000001</v>
      </c>
      <c r="B477">
        <v>39.460949999999997</v>
      </c>
      <c r="C477">
        <v>130558.7475</v>
      </c>
      <c r="D477">
        <v>3075.64</v>
      </c>
      <c r="E477">
        <v>3799.8539999999998</v>
      </c>
      <c r="F477">
        <v>2018121704001</v>
      </c>
      <c r="G477">
        <v>-2.5</v>
      </c>
      <c r="H477">
        <v>3073.14</v>
      </c>
      <c r="I477">
        <v>1</v>
      </c>
    </row>
    <row r="478" spans="1:9" x14ac:dyDescent="0.25">
      <c r="A478">
        <v>-77.438081999999994</v>
      </c>
      <c r="B478">
        <v>39.460597</v>
      </c>
      <c r="C478">
        <v>130568.9875</v>
      </c>
      <c r="D478">
        <v>3076</v>
      </c>
      <c r="E478">
        <v>3799.8483999999999</v>
      </c>
      <c r="F478">
        <v>2018121704001</v>
      </c>
      <c r="G478">
        <v>-2.5</v>
      </c>
      <c r="H478">
        <v>3073.5</v>
      </c>
      <c r="I478">
        <v>1</v>
      </c>
    </row>
    <row r="479" spans="1:9" x14ac:dyDescent="0.25">
      <c r="A479">
        <v>-77.438338000000002</v>
      </c>
      <c r="B479">
        <v>39.460242000000001</v>
      </c>
      <c r="C479">
        <v>130579.22749999999</v>
      </c>
      <c r="D479">
        <v>3075.98</v>
      </c>
      <c r="E479">
        <v>3799.8411000000001</v>
      </c>
      <c r="F479">
        <v>2018121704001</v>
      </c>
      <c r="G479">
        <v>-2.5</v>
      </c>
      <c r="H479">
        <v>3073.48</v>
      </c>
      <c r="I479">
        <v>1</v>
      </c>
    </row>
    <row r="480" spans="1:9" x14ac:dyDescent="0.25">
      <c r="A480">
        <v>-77.438587999999996</v>
      </c>
      <c r="B480">
        <v>39.459895000000003</v>
      </c>
      <c r="C480">
        <v>130589.4675</v>
      </c>
      <c r="D480">
        <v>3073.54</v>
      </c>
      <c r="E480">
        <v>3799.7356</v>
      </c>
      <c r="F480">
        <v>2018121704001</v>
      </c>
      <c r="G480">
        <v>-2.5</v>
      </c>
      <c r="H480">
        <v>3071.04</v>
      </c>
      <c r="I480">
        <v>1</v>
      </c>
    </row>
    <row r="481" spans="1:9" x14ac:dyDescent="0.25">
      <c r="A481">
        <v>-77.438835999999995</v>
      </c>
      <c r="B481">
        <v>39.459530000000001</v>
      </c>
      <c r="C481">
        <v>130599.7075</v>
      </c>
      <c r="D481">
        <v>3075.64</v>
      </c>
      <c r="E481">
        <v>3799.7237</v>
      </c>
      <c r="F481">
        <v>2018121704001</v>
      </c>
      <c r="G481">
        <v>-2.5</v>
      </c>
      <c r="H481">
        <v>3073.14</v>
      </c>
      <c r="I481">
        <v>1</v>
      </c>
    </row>
    <row r="482" spans="1:9" x14ac:dyDescent="0.25">
      <c r="A482">
        <v>-77.439096000000006</v>
      </c>
      <c r="B482">
        <v>39.459144999999999</v>
      </c>
      <c r="C482">
        <v>130609.94749999999</v>
      </c>
      <c r="D482">
        <v>3074.93</v>
      </c>
      <c r="E482">
        <v>3799.7478000000001</v>
      </c>
      <c r="F482">
        <v>2018121704001</v>
      </c>
      <c r="G482">
        <v>-2.5</v>
      </c>
      <c r="H482">
        <v>3072.43</v>
      </c>
      <c r="I482">
        <v>1</v>
      </c>
    </row>
    <row r="483" spans="1:9" x14ac:dyDescent="0.25">
      <c r="A483">
        <v>-77.439349000000007</v>
      </c>
      <c r="B483">
        <v>39.458768999999997</v>
      </c>
      <c r="C483">
        <v>130620.1875</v>
      </c>
      <c r="D483">
        <v>3072.47</v>
      </c>
      <c r="E483">
        <v>3799.6754999999998</v>
      </c>
      <c r="F483">
        <v>2018121704001</v>
      </c>
      <c r="G483">
        <v>-2.5</v>
      </c>
      <c r="H483">
        <v>3069.97</v>
      </c>
      <c r="I483">
        <v>1</v>
      </c>
    </row>
    <row r="484" spans="1:9" x14ac:dyDescent="0.25">
      <c r="A484">
        <v>-77.439601999999994</v>
      </c>
      <c r="B484">
        <v>39.458387999999999</v>
      </c>
      <c r="C484">
        <v>130630.42750000001</v>
      </c>
      <c r="D484">
        <v>3071.42</v>
      </c>
      <c r="E484">
        <v>3799.6957000000002</v>
      </c>
      <c r="F484">
        <v>2018121704001</v>
      </c>
      <c r="G484">
        <v>-2.5</v>
      </c>
      <c r="H484">
        <v>3068.92</v>
      </c>
      <c r="I484">
        <v>1</v>
      </c>
    </row>
    <row r="485" spans="1:9" x14ac:dyDescent="0.25">
      <c r="A485">
        <v>-77.439858999999998</v>
      </c>
      <c r="B485">
        <v>39.458008999999997</v>
      </c>
      <c r="C485">
        <v>130640.6675</v>
      </c>
      <c r="D485">
        <v>3068.56</v>
      </c>
      <c r="E485">
        <v>3799.6522</v>
      </c>
      <c r="F485">
        <v>2018121704001</v>
      </c>
      <c r="G485">
        <v>-2.5</v>
      </c>
      <c r="H485">
        <v>3066.06</v>
      </c>
      <c r="I485">
        <v>1</v>
      </c>
    </row>
    <row r="486" spans="1:9" x14ac:dyDescent="0.25">
      <c r="A486">
        <v>-77.440116000000003</v>
      </c>
      <c r="B486">
        <v>39.457635000000003</v>
      </c>
      <c r="C486">
        <v>130650.9075</v>
      </c>
      <c r="D486">
        <v>3059.09</v>
      </c>
      <c r="E486">
        <v>3799.6183999999998</v>
      </c>
      <c r="F486">
        <v>2018121704001</v>
      </c>
      <c r="G486">
        <v>-2.5</v>
      </c>
      <c r="H486">
        <v>3056.59</v>
      </c>
      <c r="I486">
        <v>1</v>
      </c>
    </row>
    <row r="487" spans="1:9" x14ac:dyDescent="0.25">
      <c r="A487">
        <v>-77.440370999999999</v>
      </c>
      <c r="B487">
        <v>39.457267000000002</v>
      </c>
      <c r="C487">
        <v>130661.14750000001</v>
      </c>
      <c r="D487">
        <v>3055.93</v>
      </c>
      <c r="E487">
        <v>3799.6275999999998</v>
      </c>
      <c r="F487">
        <v>2018121704001</v>
      </c>
      <c r="G487">
        <v>-2.5</v>
      </c>
      <c r="H487">
        <v>3053.44</v>
      </c>
      <c r="I487">
        <v>1</v>
      </c>
    </row>
    <row r="488" spans="1:9" x14ac:dyDescent="0.25">
      <c r="A488">
        <v>-77.440625999999995</v>
      </c>
      <c r="B488">
        <v>39.456884000000002</v>
      </c>
      <c r="C488">
        <v>130671.3875</v>
      </c>
      <c r="D488">
        <v>3055.58</v>
      </c>
      <c r="E488">
        <v>3799.6475</v>
      </c>
      <c r="F488">
        <v>2018121704001</v>
      </c>
      <c r="G488">
        <v>-2.5</v>
      </c>
      <c r="H488">
        <v>3053.08</v>
      </c>
      <c r="I488">
        <v>1</v>
      </c>
    </row>
    <row r="489" spans="1:9" x14ac:dyDescent="0.25">
      <c r="A489">
        <v>-77.440886000000006</v>
      </c>
      <c r="B489">
        <v>39.456477</v>
      </c>
      <c r="C489">
        <v>130681.6275</v>
      </c>
      <c r="D489">
        <v>3054.88</v>
      </c>
      <c r="E489">
        <v>3799.5902000000001</v>
      </c>
      <c r="F489">
        <v>2018121704001</v>
      </c>
      <c r="G489">
        <v>-2.5</v>
      </c>
      <c r="H489">
        <v>3052.39</v>
      </c>
      <c r="I489">
        <v>1</v>
      </c>
    </row>
    <row r="490" spans="1:9" x14ac:dyDescent="0.25">
      <c r="A490">
        <v>-77.441153999999997</v>
      </c>
      <c r="B490">
        <v>39.456063</v>
      </c>
      <c r="C490">
        <v>130691.86749999999</v>
      </c>
      <c r="D490">
        <v>3055.22</v>
      </c>
      <c r="E490">
        <v>3799.5131999999999</v>
      </c>
      <c r="F490">
        <v>2018121704001</v>
      </c>
      <c r="G490">
        <v>-2.5</v>
      </c>
      <c r="H490">
        <v>3052.72</v>
      </c>
      <c r="I490">
        <v>1</v>
      </c>
    </row>
    <row r="491" spans="1:9" x14ac:dyDescent="0.25">
      <c r="A491">
        <v>-77.441423</v>
      </c>
      <c r="B491">
        <v>39.455694999999999</v>
      </c>
      <c r="C491">
        <v>130702.1075</v>
      </c>
      <c r="D491">
        <v>3052.76</v>
      </c>
      <c r="E491">
        <v>3799.5232999999998</v>
      </c>
      <c r="F491">
        <v>2018121704001</v>
      </c>
      <c r="G491">
        <v>-2.5</v>
      </c>
      <c r="H491">
        <v>3050.26</v>
      </c>
      <c r="I491">
        <v>1</v>
      </c>
    </row>
    <row r="492" spans="1:9" x14ac:dyDescent="0.25">
      <c r="A492">
        <v>-77.441682999999998</v>
      </c>
      <c r="B492">
        <v>39.455374999999997</v>
      </c>
      <c r="C492">
        <v>130712.3475</v>
      </c>
      <c r="D492">
        <v>3052.07</v>
      </c>
      <c r="E492">
        <v>3799.5497</v>
      </c>
      <c r="F492">
        <v>2018121704001</v>
      </c>
      <c r="G492">
        <v>-2.5</v>
      </c>
      <c r="H492">
        <v>3049.57</v>
      </c>
      <c r="I492">
        <v>1</v>
      </c>
    </row>
    <row r="493" spans="1:9" x14ac:dyDescent="0.25">
      <c r="A493">
        <v>-77.441939000000005</v>
      </c>
      <c r="B493">
        <v>39.455043000000003</v>
      </c>
      <c r="C493">
        <v>130722.58749999999</v>
      </c>
      <c r="D493">
        <v>3052.76</v>
      </c>
      <c r="E493">
        <v>3799.4782</v>
      </c>
      <c r="F493">
        <v>2018121704001</v>
      </c>
      <c r="G493">
        <v>-2.5</v>
      </c>
      <c r="H493">
        <v>3050.26</v>
      </c>
      <c r="I493">
        <v>1</v>
      </c>
    </row>
    <row r="494" spans="1:9" x14ac:dyDescent="0.25">
      <c r="A494">
        <v>-77.442193000000003</v>
      </c>
      <c r="B494">
        <v>39.454698999999998</v>
      </c>
      <c r="C494">
        <v>130732.8275</v>
      </c>
      <c r="D494">
        <v>3051</v>
      </c>
      <c r="E494">
        <v>3799.4286000000002</v>
      </c>
      <c r="F494">
        <v>2018121704001</v>
      </c>
      <c r="G494">
        <v>-2.5</v>
      </c>
      <c r="H494">
        <v>3048.5</v>
      </c>
      <c r="I494">
        <v>1</v>
      </c>
    </row>
    <row r="495" spans="1:9" x14ac:dyDescent="0.25">
      <c r="A495">
        <v>-77.442447000000001</v>
      </c>
      <c r="B495">
        <v>39.454386</v>
      </c>
      <c r="C495">
        <v>130743.0675</v>
      </c>
      <c r="D495">
        <v>3049.61</v>
      </c>
      <c r="E495">
        <v>3799.3715000000002</v>
      </c>
      <c r="F495">
        <v>2018121704001</v>
      </c>
      <c r="G495">
        <v>-2.5</v>
      </c>
      <c r="H495">
        <v>3047.11</v>
      </c>
      <c r="I495">
        <v>1</v>
      </c>
    </row>
    <row r="496" spans="1:9" x14ac:dyDescent="0.25">
      <c r="A496">
        <v>-77.442711000000003</v>
      </c>
      <c r="B496">
        <v>39.454079999999998</v>
      </c>
      <c r="C496">
        <v>130753.3075</v>
      </c>
      <c r="D496">
        <v>3051.71</v>
      </c>
      <c r="E496">
        <v>3799.3602999999998</v>
      </c>
      <c r="F496">
        <v>2018121704001</v>
      </c>
      <c r="G496">
        <v>-2.5</v>
      </c>
      <c r="H496">
        <v>3049.21</v>
      </c>
      <c r="I496">
        <v>1</v>
      </c>
    </row>
    <row r="497" spans="1:9" x14ac:dyDescent="0.25">
      <c r="A497">
        <v>-77.442971999999997</v>
      </c>
      <c r="B497">
        <v>39.453755000000001</v>
      </c>
      <c r="C497">
        <v>130763.5475</v>
      </c>
      <c r="D497">
        <v>3051.71</v>
      </c>
      <c r="E497">
        <v>3799.3487</v>
      </c>
      <c r="F497">
        <v>2018121704001</v>
      </c>
      <c r="G497">
        <v>-2.5</v>
      </c>
      <c r="H497">
        <v>3049.21</v>
      </c>
      <c r="I497">
        <v>1</v>
      </c>
    </row>
    <row r="498" spans="1:9" x14ac:dyDescent="0.25">
      <c r="A498">
        <v>-77.443229000000002</v>
      </c>
      <c r="B498">
        <v>39.453380000000003</v>
      </c>
      <c r="C498">
        <v>130773.78750000001</v>
      </c>
      <c r="D498">
        <v>3051.71</v>
      </c>
      <c r="E498">
        <v>3799.2930000000001</v>
      </c>
      <c r="F498">
        <v>2018121704001</v>
      </c>
      <c r="G498">
        <v>-2.5</v>
      </c>
      <c r="H498">
        <v>3049.21</v>
      </c>
      <c r="I498">
        <v>1</v>
      </c>
    </row>
    <row r="499" spans="1:9" x14ac:dyDescent="0.25">
      <c r="A499">
        <v>-77.443483000000001</v>
      </c>
      <c r="B499">
        <v>39.452978999999999</v>
      </c>
      <c r="C499">
        <v>130784.0275</v>
      </c>
      <c r="D499">
        <v>3051.71</v>
      </c>
      <c r="E499">
        <v>3799.3254999999999</v>
      </c>
      <c r="F499">
        <v>2018121704001</v>
      </c>
      <c r="G499">
        <v>-2.5</v>
      </c>
      <c r="H499">
        <v>3049.21</v>
      </c>
      <c r="I499">
        <v>1</v>
      </c>
    </row>
    <row r="500" spans="1:9" x14ac:dyDescent="0.25">
      <c r="A500">
        <v>-77.443737999999996</v>
      </c>
      <c r="B500">
        <v>39.452547000000003</v>
      </c>
      <c r="C500">
        <v>130794.2675</v>
      </c>
      <c r="D500">
        <v>3050.64</v>
      </c>
      <c r="E500">
        <v>3799.3126000000002</v>
      </c>
      <c r="F500">
        <v>2018121704001</v>
      </c>
      <c r="G500">
        <v>-2.5</v>
      </c>
      <c r="H500">
        <v>3048.14</v>
      </c>
      <c r="I500">
        <v>1</v>
      </c>
    </row>
    <row r="501" spans="1:9" x14ac:dyDescent="0.25">
      <c r="A501">
        <v>-77.443993000000006</v>
      </c>
      <c r="B501">
        <v>39.452128999999999</v>
      </c>
      <c r="C501">
        <v>130804.50750000001</v>
      </c>
      <c r="D501">
        <v>3047.49</v>
      </c>
      <c r="E501">
        <v>3799.2887999999998</v>
      </c>
      <c r="F501">
        <v>2018121704001</v>
      </c>
      <c r="G501">
        <v>-2.5</v>
      </c>
      <c r="H501">
        <v>3044.99</v>
      </c>
      <c r="I501">
        <v>1</v>
      </c>
    </row>
    <row r="502" spans="1:9" x14ac:dyDescent="0.25">
      <c r="A502">
        <v>-77.444254000000001</v>
      </c>
      <c r="B502">
        <v>39.451745000000003</v>
      </c>
      <c r="C502">
        <v>130814.7475</v>
      </c>
      <c r="D502">
        <v>3047.49</v>
      </c>
      <c r="E502">
        <v>3799.2078000000001</v>
      </c>
      <c r="F502">
        <v>2018121704001</v>
      </c>
      <c r="G502">
        <v>-2.5</v>
      </c>
      <c r="H502">
        <v>3044.99</v>
      </c>
      <c r="I502">
        <v>1</v>
      </c>
    </row>
    <row r="503" spans="1:9" x14ac:dyDescent="0.25">
      <c r="A503">
        <v>-77.444512000000003</v>
      </c>
      <c r="B503">
        <v>39.451366</v>
      </c>
      <c r="C503">
        <v>130824.9875</v>
      </c>
      <c r="D503">
        <v>3047.85</v>
      </c>
      <c r="E503">
        <v>3799.1732999999999</v>
      </c>
      <c r="F503">
        <v>2018121704001</v>
      </c>
      <c r="G503">
        <v>-2.5</v>
      </c>
      <c r="H503">
        <v>3045.35</v>
      </c>
      <c r="I503">
        <v>1</v>
      </c>
    </row>
    <row r="504" spans="1:9" x14ac:dyDescent="0.25">
      <c r="A504">
        <v>-77.444766000000001</v>
      </c>
      <c r="B504">
        <v>39.450963000000002</v>
      </c>
      <c r="C504">
        <v>130835.22749999999</v>
      </c>
      <c r="D504">
        <v>3048.9</v>
      </c>
      <c r="E504">
        <v>3799.1972000000001</v>
      </c>
      <c r="F504">
        <v>2018121704001</v>
      </c>
      <c r="G504">
        <v>-2.5</v>
      </c>
      <c r="H504">
        <v>3046.4</v>
      </c>
      <c r="I504">
        <v>1</v>
      </c>
    </row>
    <row r="505" spans="1:9" x14ac:dyDescent="0.25">
      <c r="A505">
        <v>-77.445024000000004</v>
      </c>
      <c r="B505">
        <v>39.450569000000002</v>
      </c>
      <c r="C505">
        <v>130845.4675</v>
      </c>
      <c r="D505">
        <v>3048.18</v>
      </c>
      <c r="E505">
        <v>3799.1320000000001</v>
      </c>
      <c r="F505">
        <v>2018121704001</v>
      </c>
      <c r="G505">
        <v>-2.5</v>
      </c>
      <c r="H505">
        <v>3045.68</v>
      </c>
      <c r="I505">
        <v>1</v>
      </c>
    </row>
    <row r="506" spans="1:9" x14ac:dyDescent="0.25">
      <c r="A506">
        <v>-77.445283000000003</v>
      </c>
      <c r="B506">
        <v>39.450206000000001</v>
      </c>
      <c r="C506">
        <v>130855.7075</v>
      </c>
      <c r="D506">
        <v>3045.37</v>
      </c>
      <c r="E506">
        <v>3799.0922</v>
      </c>
      <c r="F506">
        <v>2018121704001</v>
      </c>
      <c r="G506">
        <v>-2.5</v>
      </c>
      <c r="H506">
        <v>3042.87</v>
      </c>
      <c r="I506">
        <v>1</v>
      </c>
    </row>
    <row r="507" spans="1:9" x14ac:dyDescent="0.25">
      <c r="A507">
        <v>-77.445536000000004</v>
      </c>
      <c r="B507">
        <v>39.449874000000001</v>
      </c>
      <c r="C507">
        <v>130865.94749999999</v>
      </c>
      <c r="D507">
        <v>3043.62</v>
      </c>
      <c r="E507">
        <v>3799.0978</v>
      </c>
      <c r="F507">
        <v>2018121704001</v>
      </c>
      <c r="G507">
        <v>-2.5</v>
      </c>
      <c r="H507">
        <v>3041.12</v>
      </c>
      <c r="I507">
        <v>1</v>
      </c>
    </row>
    <row r="508" spans="1:9" x14ac:dyDescent="0.25">
      <c r="A508">
        <v>-77.445792999999995</v>
      </c>
      <c r="B508">
        <v>39.449508999999999</v>
      </c>
      <c r="C508">
        <v>130876.1875</v>
      </c>
      <c r="D508">
        <v>3045.75</v>
      </c>
      <c r="E508">
        <v>3799.0997000000002</v>
      </c>
      <c r="F508">
        <v>2018121704001</v>
      </c>
      <c r="G508">
        <v>-2.5</v>
      </c>
      <c r="H508">
        <v>3043.25</v>
      </c>
      <c r="I508">
        <v>1</v>
      </c>
    </row>
    <row r="509" spans="1:9" x14ac:dyDescent="0.25">
      <c r="A509">
        <v>-77.446046999999993</v>
      </c>
      <c r="B509">
        <v>39.449103000000001</v>
      </c>
      <c r="C509">
        <v>130886.42750000001</v>
      </c>
      <c r="D509">
        <v>3048.18</v>
      </c>
      <c r="E509">
        <v>3799.0365999999999</v>
      </c>
      <c r="F509">
        <v>2018121704001</v>
      </c>
      <c r="G509">
        <v>-2.5</v>
      </c>
      <c r="H509">
        <v>3045.68</v>
      </c>
      <c r="I509">
        <v>1</v>
      </c>
    </row>
    <row r="510" spans="1:9" x14ac:dyDescent="0.25">
      <c r="A510">
        <v>-77.446301000000005</v>
      </c>
      <c r="B510">
        <v>39.448672000000002</v>
      </c>
      <c r="C510">
        <v>130896.6675</v>
      </c>
      <c r="D510">
        <v>3046.44</v>
      </c>
      <c r="E510">
        <v>3799.0030999999999</v>
      </c>
      <c r="F510">
        <v>2018121704001</v>
      </c>
      <c r="G510">
        <v>-2.5</v>
      </c>
      <c r="H510">
        <v>3043.94</v>
      </c>
      <c r="I510">
        <v>1</v>
      </c>
    </row>
    <row r="511" spans="1:9" x14ac:dyDescent="0.25">
      <c r="A511">
        <v>-77.446556000000001</v>
      </c>
      <c r="B511">
        <v>39.448265999999997</v>
      </c>
      <c r="C511">
        <v>130906.9075</v>
      </c>
      <c r="D511">
        <v>3047.49</v>
      </c>
      <c r="E511">
        <v>3798.9724000000001</v>
      </c>
      <c r="F511">
        <v>2018121704001</v>
      </c>
      <c r="G511">
        <v>-2.5</v>
      </c>
      <c r="H511">
        <v>3044.99</v>
      </c>
      <c r="I511">
        <v>1</v>
      </c>
    </row>
    <row r="512" spans="1:9" x14ac:dyDescent="0.25">
      <c r="A512">
        <v>-77.446815000000001</v>
      </c>
      <c r="B512">
        <v>39.447882999999997</v>
      </c>
      <c r="C512">
        <v>130917.14750000001</v>
      </c>
      <c r="D512">
        <v>3047.49</v>
      </c>
      <c r="E512">
        <v>3798.9666999999999</v>
      </c>
      <c r="F512">
        <v>2018121704001</v>
      </c>
      <c r="G512">
        <v>-2.5</v>
      </c>
      <c r="H512">
        <v>3044.99</v>
      </c>
      <c r="I512">
        <v>1</v>
      </c>
    </row>
    <row r="513" spans="1:9" x14ac:dyDescent="0.25">
      <c r="A513">
        <v>-77.447074999999998</v>
      </c>
      <c r="B513">
        <v>39.447527999999998</v>
      </c>
      <c r="C513">
        <v>130927.3875</v>
      </c>
      <c r="D513">
        <v>3047.85</v>
      </c>
      <c r="E513">
        <v>3798.9396000000002</v>
      </c>
      <c r="F513">
        <v>2018121704001</v>
      </c>
      <c r="G513">
        <v>-2.5</v>
      </c>
      <c r="H513">
        <v>3045.35</v>
      </c>
      <c r="I513">
        <v>1</v>
      </c>
    </row>
    <row r="514" spans="1:9" x14ac:dyDescent="0.25">
      <c r="A514">
        <v>-77.447343000000004</v>
      </c>
      <c r="B514">
        <v>39.447226000000001</v>
      </c>
      <c r="C514">
        <v>130937.6275</v>
      </c>
      <c r="D514">
        <v>3048.9</v>
      </c>
      <c r="E514">
        <v>3798.8679000000002</v>
      </c>
      <c r="F514">
        <v>2018121704001</v>
      </c>
      <c r="G514">
        <v>-2.5</v>
      </c>
      <c r="H514">
        <v>3046.4</v>
      </c>
      <c r="I514">
        <v>1</v>
      </c>
    </row>
    <row r="515" spans="1:9" x14ac:dyDescent="0.25">
      <c r="A515">
        <v>-77.447608000000002</v>
      </c>
      <c r="B515">
        <v>39.446961000000002</v>
      </c>
      <c r="C515">
        <v>130947.86749999999</v>
      </c>
      <c r="D515">
        <v>3048.9</v>
      </c>
      <c r="E515">
        <v>3798.8276999999998</v>
      </c>
      <c r="F515">
        <v>2018121704001</v>
      </c>
      <c r="G515">
        <v>-2.5</v>
      </c>
      <c r="H515">
        <v>3046.4</v>
      </c>
      <c r="I515">
        <v>1</v>
      </c>
    </row>
    <row r="516" spans="1:9" x14ac:dyDescent="0.25">
      <c r="A516">
        <v>-77.447864999999993</v>
      </c>
      <c r="B516">
        <v>39.446689999999997</v>
      </c>
      <c r="C516">
        <v>130958.1075</v>
      </c>
      <c r="D516">
        <v>3049.25</v>
      </c>
      <c r="E516">
        <v>3798.8490000000002</v>
      </c>
      <c r="F516">
        <v>2018121704001</v>
      </c>
      <c r="G516">
        <v>-2.5</v>
      </c>
      <c r="H516">
        <v>3046.76</v>
      </c>
      <c r="I516">
        <v>1</v>
      </c>
    </row>
    <row r="517" spans="1:9" x14ac:dyDescent="0.25">
      <c r="A517">
        <v>-77.448131000000004</v>
      </c>
      <c r="B517">
        <v>39.446370000000002</v>
      </c>
      <c r="C517">
        <v>130968.3475</v>
      </c>
      <c r="D517">
        <v>3050.66</v>
      </c>
      <c r="E517">
        <v>3798.8746000000001</v>
      </c>
      <c r="F517">
        <v>2018121704001</v>
      </c>
      <c r="G517">
        <v>-2.5</v>
      </c>
      <c r="H517">
        <v>3048.16</v>
      </c>
      <c r="I517">
        <v>1</v>
      </c>
    </row>
    <row r="518" spans="1:9" x14ac:dyDescent="0.25">
      <c r="A518">
        <v>-77.448401000000004</v>
      </c>
      <c r="B518">
        <v>39.446015000000003</v>
      </c>
      <c r="C518">
        <v>130978.58749999999</v>
      </c>
      <c r="D518">
        <v>3052.43</v>
      </c>
      <c r="E518">
        <v>3798.835</v>
      </c>
      <c r="F518">
        <v>2018121704001</v>
      </c>
      <c r="G518">
        <v>-2.5</v>
      </c>
      <c r="H518">
        <v>3049.93</v>
      </c>
      <c r="I518">
        <v>1</v>
      </c>
    </row>
    <row r="519" spans="1:9" x14ac:dyDescent="0.25">
      <c r="A519">
        <v>-77.448665000000005</v>
      </c>
      <c r="B519">
        <v>39.445641000000002</v>
      </c>
      <c r="C519">
        <v>130988.8275</v>
      </c>
      <c r="D519">
        <v>3055.24</v>
      </c>
      <c r="E519">
        <v>3798.7620000000002</v>
      </c>
      <c r="F519">
        <v>2018121704001</v>
      </c>
      <c r="G519">
        <v>-2.5</v>
      </c>
      <c r="H519">
        <v>3052.74</v>
      </c>
      <c r="I519">
        <v>1</v>
      </c>
    </row>
    <row r="520" spans="1:9" x14ac:dyDescent="0.25">
      <c r="A520">
        <v>-77.448926</v>
      </c>
      <c r="B520">
        <v>39.445250000000001</v>
      </c>
      <c r="C520">
        <v>130999.0675</v>
      </c>
      <c r="D520">
        <v>3057.7</v>
      </c>
      <c r="E520">
        <v>3798.7343000000001</v>
      </c>
      <c r="F520">
        <v>2018121704001</v>
      </c>
      <c r="G520">
        <v>-2.5</v>
      </c>
      <c r="H520">
        <v>3055.2</v>
      </c>
      <c r="I520">
        <v>1</v>
      </c>
    </row>
    <row r="521" spans="1:9" x14ac:dyDescent="0.25">
      <c r="A521">
        <v>-77.449194000000006</v>
      </c>
      <c r="B521">
        <v>39.444823999999997</v>
      </c>
      <c r="C521">
        <v>131009.3075</v>
      </c>
      <c r="D521">
        <v>3058.39</v>
      </c>
      <c r="E521">
        <v>3798.7337000000002</v>
      </c>
      <c r="F521">
        <v>2018121704001</v>
      </c>
      <c r="G521">
        <v>-2.5</v>
      </c>
      <c r="H521">
        <v>3055.89</v>
      </c>
      <c r="I521">
        <v>1</v>
      </c>
    </row>
    <row r="522" spans="1:9" x14ac:dyDescent="0.25">
      <c r="A522">
        <v>-77.449455</v>
      </c>
      <c r="B522">
        <v>39.444380000000002</v>
      </c>
      <c r="C522">
        <v>131019.5475</v>
      </c>
      <c r="D522">
        <v>3056.63</v>
      </c>
      <c r="E522">
        <v>3798.7197000000001</v>
      </c>
      <c r="F522">
        <v>2018121704001</v>
      </c>
      <c r="G522">
        <v>-2.5</v>
      </c>
      <c r="H522">
        <v>3054.13</v>
      </c>
      <c r="I522">
        <v>1</v>
      </c>
    </row>
    <row r="523" spans="1:9" x14ac:dyDescent="0.25">
      <c r="A523">
        <v>-77.449707000000004</v>
      </c>
      <c r="B523">
        <v>39.443949000000003</v>
      </c>
      <c r="C523">
        <v>131029.78750000001</v>
      </c>
      <c r="D523">
        <v>3054.53</v>
      </c>
      <c r="E523">
        <v>3798.6662999999999</v>
      </c>
      <c r="F523">
        <v>2018121704001</v>
      </c>
      <c r="G523">
        <v>-2.5</v>
      </c>
      <c r="H523">
        <v>3052.03</v>
      </c>
      <c r="I523">
        <v>1</v>
      </c>
    </row>
    <row r="524" spans="1:9" x14ac:dyDescent="0.25">
      <c r="A524">
        <v>-77.449959000000007</v>
      </c>
      <c r="B524">
        <v>39.443523999999996</v>
      </c>
      <c r="C524">
        <v>131040.0275</v>
      </c>
      <c r="D524">
        <v>3054.17</v>
      </c>
      <c r="E524">
        <v>3798.6388999999999</v>
      </c>
      <c r="F524">
        <v>2018121704001</v>
      </c>
      <c r="G524">
        <v>-2.5</v>
      </c>
      <c r="H524">
        <v>3051.67</v>
      </c>
      <c r="I524">
        <v>1</v>
      </c>
    </row>
    <row r="525" spans="1:9" x14ac:dyDescent="0.25">
      <c r="A525">
        <v>-77.450225000000003</v>
      </c>
      <c r="B525">
        <v>39.443114000000001</v>
      </c>
      <c r="C525">
        <v>131050.2675</v>
      </c>
      <c r="D525">
        <v>3053.48</v>
      </c>
      <c r="E525">
        <v>3798.6433999999999</v>
      </c>
      <c r="F525">
        <v>2018121704001</v>
      </c>
      <c r="G525">
        <v>-2.5</v>
      </c>
      <c r="H525">
        <v>3050.98</v>
      </c>
      <c r="I525">
        <v>1</v>
      </c>
    </row>
    <row r="526" spans="1:9" x14ac:dyDescent="0.25">
      <c r="A526">
        <v>-77.450494000000006</v>
      </c>
      <c r="B526">
        <v>39.44276</v>
      </c>
      <c r="C526">
        <v>131060.50750000001</v>
      </c>
      <c r="D526">
        <v>3054.88</v>
      </c>
      <c r="E526">
        <v>3798.5997000000002</v>
      </c>
      <c r="F526">
        <v>2018121704001</v>
      </c>
      <c r="G526">
        <v>-2.5</v>
      </c>
      <c r="H526">
        <v>3052.39</v>
      </c>
      <c r="I526">
        <v>1</v>
      </c>
    </row>
    <row r="527" spans="1:9" x14ac:dyDescent="0.25">
      <c r="A527">
        <v>-77.450760000000002</v>
      </c>
      <c r="B527">
        <v>39.442475999999999</v>
      </c>
      <c r="C527">
        <v>131070.7475</v>
      </c>
      <c r="D527">
        <v>3055.93</v>
      </c>
      <c r="E527">
        <v>3798.6055000000001</v>
      </c>
      <c r="F527">
        <v>2018121704001</v>
      </c>
      <c r="G527">
        <v>-2.5</v>
      </c>
      <c r="H527">
        <v>3053.44</v>
      </c>
      <c r="I527">
        <v>1</v>
      </c>
    </row>
    <row r="528" spans="1:9" x14ac:dyDescent="0.25">
      <c r="A528">
        <v>-77.451031999999998</v>
      </c>
      <c r="B528">
        <v>39.442228</v>
      </c>
      <c r="C528">
        <v>131080.98749999999</v>
      </c>
      <c r="D528">
        <v>3056.29</v>
      </c>
      <c r="E528">
        <v>3798.5416</v>
      </c>
      <c r="F528">
        <v>2018121704001</v>
      </c>
      <c r="G528">
        <v>-2.5</v>
      </c>
      <c r="H528">
        <v>3053.79</v>
      </c>
      <c r="I528">
        <v>1</v>
      </c>
    </row>
    <row r="529" spans="1:9" x14ac:dyDescent="0.25">
      <c r="A529">
        <v>-77.451295000000002</v>
      </c>
      <c r="B529">
        <v>39.441980000000001</v>
      </c>
      <c r="C529">
        <v>131091.22750000001</v>
      </c>
      <c r="D529">
        <v>3058.06</v>
      </c>
      <c r="E529">
        <v>3798.48</v>
      </c>
      <c r="F529">
        <v>2018121704001</v>
      </c>
      <c r="G529">
        <v>-2.5</v>
      </c>
      <c r="H529">
        <v>3055.56</v>
      </c>
      <c r="I529">
        <v>1</v>
      </c>
    </row>
    <row r="530" spans="1:9" x14ac:dyDescent="0.25">
      <c r="A530">
        <v>-77.451556999999994</v>
      </c>
      <c r="B530">
        <v>39.441712000000003</v>
      </c>
      <c r="C530">
        <v>131101.4675</v>
      </c>
      <c r="D530">
        <v>3060.51</v>
      </c>
      <c r="E530">
        <v>3798.4616000000001</v>
      </c>
      <c r="F530">
        <v>2018121704001</v>
      </c>
      <c r="G530">
        <v>-2.5</v>
      </c>
      <c r="H530">
        <v>3058.02</v>
      </c>
      <c r="I530">
        <v>1</v>
      </c>
    </row>
    <row r="531" spans="1:9" x14ac:dyDescent="0.25">
      <c r="A531">
        <v>-77.451824000000002</v>
      </c>
      <c r="B531">
        <v>39.441389000000001</v>
      </c>
      <c r="C531">
        <v>131111.70749999999</v>
      </c>
      <c r="D531">
        <v>3061.56</v>
      </c>
      <c r="E531">
        <v>3798.4827</v>
      </c>
      <c r="F531">
        <v>2018121704001</v>
      </c>
      <c r="G531">
        <v>-2.5</v>
      </c>
      <c r="H531">
        <v>3059.07</v>
      </c>
      <c r="I531">
        <v>1</v>
      </c>
    </row>
    <row r="532" spans="1:9" x14ac:dyDescent="0.25">
      <c r="A532">
        <v>-77.452095</v>
      </c>
      <c r="B532">
        <v>39.440984</v>
      </c>
      <c r="C532">
        <v>131121.94750000001</v>
      </c>
      <c r="D532">
        <v>3061.56</v>
      </c>
      <c r="E532">
        <v>3798.4542000000001</v>
      </c>
      <c r="F532">
        <v>2018121704001</v>
      </c>
      <c r="G532">
        <v>-2.5</v>
      </c>
      <c r="H532">
        <v>3059.07</v>
      </c>
      <c r="I532">
        <v>1</v>
      </c>
    </row>
    <row r="533" spans="1:9" x14ac:dyDescent="0.25">
      <c r="A533">
        <v>-77.452361999999994</v>
      </c>
      <c r="B533">
        <v>39.440491000000002</v>
      </c>
      <c r="C533">
        <v>131132.1875</v>
      </c>
      <c r="D533">
        <v>3061.56</v>
      </c>
      <c r="E533">
        <v>3798.4521</v>
      </c>
      <c r="F533">
        <v>2018121704001</v>
      </c>
      <c r="G533">
        <v>-2.5</v>
      </c>
      <c r="H533">
        <v>3059.07</v>
      </c>
      <c r="I533">
        <v>1</v>
      </c>
    </row>
    <row r="534" spans="1:9" x14ac:dyDescent="0.25">
      <c r="A534">
        <v>-77.452623000000003</v>
      </c>
      <c r="B534">
        <v>39.439959999999999</v>
      </c>
      <c r="C534">
        <v>131142.42749999999</v>
      </c>
      <c r="D534">
        <v>3062.28</v>
      </c>
      <c r="E534">
        <v>3798.4212000000002</v>
      </c>
      <c r="F534">
        <v>2018121704001</v>
      </c>
      <c r="G534">
        <v>-2.5</v>
      </c>
      <c r="H534">
        <v>3059.78</v>
      </c>
      <c r="I534">
        <v>1</v>
      </c>
    </row>
    <row r="535" spans="1:9" x14ac:dyDescent="0.25">
      <c r="A535">
        <v>-77.452890999999994</v>
      </c>
      <c r="B535">
        <v>39.439442999999997</v>
      </c>
      <c r="C535">
        <v>131152.66750000001</v>
      </c>
      <c r="D535">
        <v>3063.67</v>
      </c>
      <c r="E535">
        <v>3798.3443000000002</v>
      </c>
      <c r="F535">
        <v>2018121704001</v>
      </c>
      <c r="G535">
        <v>-2.5</v>
      </c>
      <c r="H535">
        <v>3061.17</v>
      </c>
      <c r="I535">
        <v>1</v>
      </c>
    </row>
    <row r="536" spans="1:9" x14ac:dyDescent="0.25">
      <c r="A536">
        <v>-77.453164000000001</v>
      </c>
      <c r="B536">
        <v>39.439047000000002</v>
      </c>
      <c r="C536">
        <v>131162.9075</v>
      </c>
      <c r="D536">
        <v>3062.64</v>
      </c>
      <c r="E536">
        <v>3798.3856000000001</v>
      </c>
      <c r="F536">
        <v>2018121704001</v>
      </c>
      <c r="G536">
        <v>-2.5</v>
      </c>
      <c r="H536">
        <v>3060.14</v>
      </c>
      <c r="I536">
        <v>1</v>
      </c>
    </row>
    <row r="537" spans="1:9" x14ac:dyDescent="0.25">
      <c r="A537">
        <v>-77.453433000000004</v>
      </c>
      <c r="B537">
        <v>39.43871</v>
      </c>
      <c r="C537">
        <v>131173.14749999999</v>
      </c>
      <c r="D537">
        <v>3065.79</v>
      </c>
      <c r="E537">
        <v>3798.3797</v>
      </c>
      <c r="F537">
        <v>2018121704001</v>
      </c>
      <c r="G537">
        <v>-2.5</v>
      </c>
      <c r="H537">
        <v>3063.29</v>
      </c>
      <c r="I537">
        <v>1</v>
      </c>
    </row>
    <row r="538" spans="1:9" x14ac:dyDescent="0.25">
      <c r="A538">
        <v>-77.453687000000002</v>
      </c>
      <c r="B538">
        <v>39.438330999999998</v>
      </c>
      <c r="C538">
        <v>131183.38750000001</v>
      </c>
      <c r="D538">
        <v>3066.14</v>
      </c>
      <c r="E538">
        <v>3798.3404999999998</v>
      </c>
      <c r="F538">
        <v>2018121704001</v>
      </c>
      <c r="G538">
        <v>-2.5</v>
      </c>
      <c r="H538">
        <v>3063.65</v>
      </c>
      <c r="I538">
        <v>1</v>
      </c>
    </row>
    <row r="539" spans="1:9" x14ac:dyDescent="0.25">
      <c r="A539">
        <v>-77.453946999999999</v>
      </c>
      <c r="B539">
        <v>39.437911</v>
      </c>
      <c r="C539">
        <v>131193.6275</v>
      </c>
      <c r="D539">
        <v>3064.34</v>
      </c>
      <c r="E539">
        <v>3798.3054999999999</v>
      </c>
      <c r="F539">
        <v>2018121704001</v>
      </c>
      <c r="G539">
        <v>-2.5</v>
      </c>
      <c r="H539">
        <v>3061.84</v>
      </c>
      <c r="I539">
        <v>1</v>
      </c>
    </row>
    <row r="540" spans="1:9" x14ac:dyDescent="0.25">
      <c r="A540">
        <v>-77.454206999999997</v>
      </c>
      <c r="B540">
        <v>39.437527000000003</v>
      </c>
      <c r="C540">
        <v>131203.86749999999</v>
      </c>
      <c r="D540">
        <v>3055.93</v>
      </c>
      <c r="E540">
        <v>3798.3229999999999</v>
      </c>
      <c r="F540">
        <v>2018121704001</v>
      </c>
      <c r="G540">
        <v>-2.5</v>
      </c>
      <c r="H540">
        <v>3053.44</v>
      </c>
      <c r="I540">
        <v>1</v>
      </c>
    </row>
    <row r="541" spans="1:9" x14ac:dyDescent="0.25">
      <c r="A541">
        <v>-77.454460999999995</v>
      </c>
      <c r="B541">
        <v>39.437168999999997</v>
      </c>
      <c r="C541">
        <v>131214.10750000001</v>
      </c>
      <c r="D541">
        <v>3055.58</v>
      </c>
      <c r="E541">
        <v>3798.2860999999998</v>
      </c>
      <c r="F541">
        <v>2018121704001</v>
      </c>
      <c r="G541">
        <v>-2.5</v>
      </c>
      <c r="H541">
        <v>3053.08</v>
      </c>
      <c r="I541">
        <v>1</v>
      </c>
    </row>
    <row r="542" spans="1:9" x14ac:dyDescent="0.25">
      <c r="A542">
        <v>-77.454729</v>
      </c>
      <c r="B542">
        <v>39.436807000000002</v>
      </c>
      <c r="C542">
        <v>131224.3475</v>
      </c>
      <c r="D542">
        <v>3054.53</v>
      </c>
      <c r="E542">
        <v>3798.2420999999999</v>
      </c>
      <c r="F542">
        <v>2018121704001</v>
      </c>
      <c r="G542">
        <v>-2.5</v>
      </c>
      <c r="H542">
        <v>3052.03</v>
      </c>
      <c r="I542">
        <v>1</v>
      </c>
    </row>
    <row r="543" spans="1:9" x14ac:dyDescent="0.25">
      <c r="A543">
        <v>-77.454994999999997</v>
      </c>
      <c r="B543">
        <v>39.436466000000003</v>
      </c>
      <c r="C543">
        <v>131234.58749999999</v>
      </c>
      <c r="D543">
        <v>3054.53</v>
      </c>
      <c r="E543">
        <v>3798.1509999999998</v>
      </c>
      <c r="F543">
        <v>2018121704001</v>
      </c>
      <c r="G543">
        <v>-2.5</v>
      </c>
      <c r="H543">
        <v>3052.03</v>
      </c>
      <c r="I543">
        <v>1</v>
      </c>
    </row>
    <row r="544" spans="1:9" x14ac:dyDescent="0.25">
      <c r="A544">
        <v>-77.455253999999996</v>
      </c>
      <c r="B544">
        <v>39.436129000000001</v>
      </c>
      <c r="C544">
        <v>131244.82750000001</v>
      </c>
      <c r="D544">
        <v>3054.53</v>
      </c>
      <c r="E544">
        <v>3798.1671999999999</v>
      </c>
      <c r="F544">
        <v>2018121704001</v>
      </c>
      <c r="G544">
        <v>-2.5</v>
      </c>
      <c r="H544">
        <v>3052.03</v>
      </c>
      <c r="I544">
        <v>1</v>
      </c>
    </row>
    <row r="545" spans="1:9" x14ac:dyDescent="0.25">
      <c r="A545">
        <v>-77.455506</v>
      </c>
      <c r="B545">
        <v>39.435797999999998</v>
      </c>
      <c r="C545">
        <v>131255.0675</v>
      </c>
      <c r="D545">
        <v>3055.24</v>
      </c>
      <c r="E545">
        <v>3798.2388000000001</v>
      </c>
      <c r="F545">
        <v>2018121704001</v>
      </c>
      <c r="G545">
        <v>-2.5</v>
      </c>
      <c r="H545">
        <v>3052.74</v>
      </c>
      <c r="I545">
        <v>1</v>
      </c>
    </row>
    <row r="546" spans="1:9" x14ac:dyDescent="0.25">
      <c r="A546">
        <v>-77.455757000000006</v>
      </c>
      <c r="B546">
        <v>39.435481000000003</v>
      </c>
      <c r="C546">
        <v>131265.3075</v>
      </c>
      <c r="D546">
        <v>3057.34</v>
      </c>
      <c r="E546">
        <v>3798.1343999999999</v>
      </c>
      <c r="F546">
        <v>2018121704001</v>
      </c>
      <c r="G546">
        <v>-2.5</v>
      </c>
      <c r="H546">
        <v>3054.84</v>
      </c>
      <c r="I546">
        <v>1</v>
      </c>
    </row>
    <row r="547" spans="1:9" x14ac:dyDescent="0.25">
      <c r="A547">
        <v>-77.456002999999995</v>
      </c>
      <c r="B547">
        <v>39.435136999999997</v>
      </c>
      <c r="C547">
        <v>131275.54749999999</v>
      </c>
      <c r="D547">
        <v>3057.34</v>
      </c>
      <c r="E547">
        <v>3798.1523999999999</v>
      </c>
      <c r="F547">
        <v>2018121704001</v>
      </c>
      <c r="G547">
        <v>-2.5</v>
      </c>
      <c r="H547">
        <v>3054.84</v>
      </c>
      <c r="I547">
        <v>1</v>
      </c>
    </row>
    <row r="548" spans="1:9" x14ac:dyDescent="0.25">
      <c r="A548">
        <v>-77.456244999999996</v>
      </c>
      <c r="B548">
        <v>39.434725999999998</v>
      </c>
      <c r="C548">
        <v>131285.78750000001</v>
      </c>
      <c r="D548">
        <v>3056.98</v>
      </c>
      <c r="E548">
        <v>3798.1669000000002</v>
      </c>
      <c r="F548">
        <v>2018121704001</v>
      </c>
      <c r="G548">
        <v>-2.5</v>
      </c>
      <c r="H548">
        <v>3054.49</v>
      </c>
      <c r="I548">
        <v>1</v>
      </c>
    </row>
    <row r="549" spans="1:9" x14ac:dyDescent="0.25">
      <c r="A549">
        <v>-77.456489000000005</v>
      </c>
      <c r="B549">
        <v>39.434317999999998</v>
      </c>
      <c r="C549">
        <v>131296.0275</v>
      </c>
      <c r="D549">
        <v>3053.43</v>
      </c>
      <c r="E549">
        <v>3798.0954999999999</v>
      </c>
      <c r="F549">
        <v>2018121704001</v>
      </c>
      <c r="G549">
        <v>-2.5</v>
      </c>
      <c r="H549">
        <v>3050.93</v>
      </c>
      <c r="I549">
        <v>1</v>
      </c>
    </row>
    <row r="550" spans="1:9" x14ac:dyDescent="0.25">
      <c r="A550">
        <v>-77.456729999999993</v>
      </c>
      <c r="B550">
        <v>39.433937</v>
      </c>
      <c r="C550">
        <v>131306.26749999999</v>
      </c>
      <c r="D550">
        <v>3046.44</v>
      </c>
      <c r="E550">
        <v>3798.0443</v>
      </c>
      <c r="F550">
        <v>2018121704001</v>
      </c>
      <c r="G550">
        <v>-2.5</v>
      </c>
      <c r="H550">
        <v>3043.94</v>
      </c>
      <c r="I550">
        <v>1</v>
      </c>
    </row>
    <row r="551" spans="1:9" x14ac:dyDescent="0.25">
      <c r="A551">
        <v>-77.456974000000002</v>
      </c>
      <c r="B551">
        <v>39.433577</v>
      </c>
      <c r="C551">
        <v>131316.50750000001</v>
      </c>
      <c r="D551">
        <v>3047.49</v>
      </c>
      <c r="E551">
        <v>3798.0884000000001</v>
      </c>
      <c r="F551">
        <v>2018121704001</v>
      </c>
      <c r="G551">
        <v>-2.5</v>
      </c>
      <c r="H551">
        <v>3044.99</v>
      </c>
      <c r="I551">
        <v>1</v>
      </c>
    </row>
    <row r="552" spans="1:9" x14ac:dyDescent="0.25">
      <c r="A552">
        <v>-77.457216000000003</v>
      </c>
      <c r="B552">
        <v>39.433191000000001</v>
      </c>
      <c r="C552">
        <v>131326.7475</v>
      </c>
      <c r="D552">
        <v>3046.77</v>
      </c>
      <c r="E552">
        <v>3798.0603999999998</v>
      </c>
      <c r="F552">
        <v>2018121704001</v>
      </c>
      <c r="G552">
        <v>-2.5</v>
      </c>
      <c r="H552">
        <v>3044.28</v>
      </c>
      <c r="I552">
        <v>1</v>
      </c>
    </row>
    <row r="553" spans="1:9" x14ac:dyDescent="0.25">
      <c r="A553">
        <v>-77.457453999999998</v>
      </c>
      <c r="B553">
        <v>39.432842999999998</v>
      </c>
      <c r="C553">
        <v>131336.98749999999</v>
      </c>
      <c r="D553">
        <v>3044.67</v>
      </c>
      <c r="E553">
        <v>3798.0146</v>
      </c>
      <c r="F553">
        <v>2018121704001</v>
      </c>
      <c r="G553">
        <v>-2.5</v>
      </c>
      <c r="H553">
        <v>3042.18</v>
      </c>
      <c r="I553">
        <v>1</v>
      </c>
    </row>
    <row r="554" spans="1:9" x14ac:dyDescent="0.25">
      <c r="A554">
        <v>-77.457706999999999</v>
      </c>
      <c r="B554">
        <v>39.432482</v>
      </c>
      <c r="C554">
        <v>131347.22750000001</v>
      </c>
      <c r="D554">
        <v>3045.75</v>
      </c>
      <c r="E554">
        <v>3798.0138999999999</v>
      </c>
      <c r="F554">
        <v>2018121704001</v>
      </c>
      <c r="G554">
        <v>-2.5</v>
      </c>
      <c r="H554">
        <v>3043.25</v>
      </c>
      <c r="I554">
        <v>1</v>
      </c>
    </row>
    <row r="555" spans="1:9" x14ac:dyDescent="0.25">
      <c r="A555">
        <v>-77.457963000000007</v>
      </c>
      <c r="B555">
        <v>39.432125999999997</v>
      </c>
      <c r="C555">
        <v>131357.4675</v>
      </c>
      <c r="D555">
        <v>3048.54</v>
      </c>
      <c r="E555">
        <v>3797.9717999999998</v>
      </c>
      <c r="F555">
        <v>2018121704001</v>
      </c>
      <c r="G555">
        <v>-2.5</v>
      </c>
      <c r="H555">
        <v>3046.04</v>
      </c>
      <c r="I555">
        <v>1</v>
      </c>
    </row>
    <row r="556" spans="1:9" x14ac:dyDescent="0.25">
      <c r="A556">
        <v>-77.458219999999997</v>
      </c>
      <c r="B556">
        <v>39.431752000000003</v>
      </c>
      <c r="C556">
        <v>131367.70749999999</v>
      </c>
      <c r="D556">
        <v>3047.13</v>
      </c>
      <c r="E556">
        <v>3797.9106000000002</v>
      </c>
      <c r="F556">
        <v>2018121704001</v>
      </c>
      <c r="G556">
        <v>-2.5</v>
      </c>
      <c r="H556">
        <v>3044.63</v>
      </c>
      <c r="I556">
        <v>1</v>
      </c>
    </row>
    <row r="557" spans="1:9" x14ac:dyDescent="0.25">
      <c r="A557">
        <v>-77.458482000000004</v>
      </c>
      <c r="B557">
        <v>39.431347000000002</v>
      </c>
      <c r="C557">
        <v>131377.94750000001</v>
      </c>
      <c r="D557">
        <v>3046.8</v>
      </c>
      <c r="E557">
        <v>3797.9751999999999</v>
      </c>
      <c r="F557">
        <v>2018121704001</v>
      </c>
      <c r="G557">
        <v>-2.5</v>
      </c>
      <c r="H557">
        <v>3044.3</v>
      </c>
      <c r="I557">
        <v>1</v>
      </c>
    </row>
    <row r="558" spans="1:9" x14ac:dyDescent="0.25">
      <c r="A558">
        <v>-77.458742000000001</v>
      </c>
      <c r="B558">
        <v>39.430981000000003</v>
      </c>
      <c r="C558">
        <v>131388.1875</v>
      </c>
      <c r="D558">
        <v>3049.97</v>
      </c>
      <c r="E558">
        <v>3797.9920999999999</v>
      </c>
      <c r="F558">
        <v>2018121704001</v>
      </c>
      <c r="G558">
        <v>-2.5</v>
      </c>
      <c r="H558">
        <v>3047.47</v>
      </c>
      <c r="I558">
        <v>1</v>
      </c>
    </row>
    <row r="559" spans="1:9" x14ac:dyDescent="0.25">
      <c r="A559">
        <v>-77.459000000000003</v>
      </c>
      <c r="B559">
        <v>39.430641000000001</v>
      </c>
      <c r="C559">
        <v>131398.42749999999</v>
      </c>
      <c r="D559">
        <v>3053.12</v>
      </c>
      <c r="E559">
        <v>3797.9863999999998</v>
      </c>
      <c r="F559">
        <v>2018121704001</v>
      </c>
      <c r="G559">
        <v>-2.5</v>
      </c>
      <c r="H559">
        <v>3050.62</v>
      </c>
      <c r="I559">
        <v>1</v>
      </c>
    </row>
    <row r="560" spans="1:9" x14ac:dyDescent="0.25">
      <c r="A560">
        <v>-77.459259000000003</v>
      </c>
      <c r="B560">
        <v>39.430326000000001</v>
      </c>
      <c r="C560">
        <v>131408.66750000001</v>
      </c>
      <c r="D560">
        <v>3052.05</v>
      </c>
      <c r="E560">
        <v>3797.9688999999998</v>
      </c>
      <c r="F560">
        <v>2018121704001</v>
      </c>
      <c r="G560">
        <v>-2.5</v>
      </c>
      <c r="H560">
        <v>3049.55</v>
      </c>
      <c r="I560">
        <v>1</v>
      </c>
    </row>
    <row r="561" spans="1:9" x14ac:dyDescent="0.25">
      <c r="A561">
        <v>-77.459513000000001</v>
      </c>
      <c r="B561">
        <v>39.430047999999999</v>
      </c>
      <c r="C561">
        <v>131418.9075</v>
      </c>
      <c r="D561">
        <v>3049.97</v>
      </c>
      <c r="E561">
        <v>3797.9630999999999</v>
      </c>
      <c r="F561">
        <v>2018121704001</v>
      </c>
      <c r="G561">
        <v>-2.5</v>
      </c>
      <c r="H561">
        <v>3047.47</v>
      </c>
      <c r="I561">
        <v>1</v>
      </c>
    </row>
    <row r="562" spans="1:9" x14ac:dyDescent="0.25">
      <c r="A562">
        <v>-77.459778999999997</v>
      </c>
      <c r="B562">
        <v>39.429729999999999</v>
      </c>
      <c r="C562">
        <v>131429.14749999999</v>
      </c>
      <c r="D562">
        <v>3050.62</v>
      </c>
      <c r="E562">
        <v>3797.8863000000001</v>
      </c>
      <c r="F562">
        <v>2018121704001</v>
      </c>
      <c r="G562">
        <v>-2.5</v>
      </c>
      <c r="H562">
        <v>3048.12</v>
      </c>
      <c r="I562">
        <v>1</v>
      </c>
    </row>
    <row r="563" spans="1:9" x14ac:dyDescent="0.25">
      <c r="A563">
        <v>-77.460040000000006</v>
      </c>
      <c r="B563">
        <v>39.429358000000001</v>
      </c>
      <c r="C563">
        <v>131439.38750000001</v>
      </c>
      <c r="D563">
        <v>3042.55</v>
      </c>
      <c r="E563">
        <v>3797.8800999999999</v>
      </c>
      <c r="F563">
        <v>2018121704001</v>
      </c>
      <c r="G563">
        <v>-2.5</v>
      </c>
      <c r="H563">
        <v>3040.05</v>
      </c>
      <c r="I563">
        <v>1</v>
      </c>
    </row>
    <row r="564" spans="1:9" x14ac:dyDescent="0.25">
      <c r="A564">
        <v>-77.460299000000006</v>
      </c>
      <c r="B564">
        <v>39.428938000000002</v>
      </c>
      <c r="C564">
        <v>131449.6275</v>
      </c>
      <c r="D564">
        <v>3041.52</v>
      </c>
      <c r="E564">
        <v>3797.8795</v>
      </c>
      <c r="F564">
        <v>2018121704001</v>
      </c>
      <c r="G564">
        <v>-2.5</v>
      </c>
      <c r="H564">
        <v>3039.02</v>
      </c>
      <c r="I564">
        <v>1</v>
      </c>
    </row>
    <row r="565" spans="1:9" x14ac:dyDescent="0.25">
      <c r="A565">
        <v>-77.460554000000002</v>
      </c>
      <c r="B565">
        <v>39.428511</v>
      </c>
      <c r="C565">
        <v>131459.86749999999</v>
      </c>
      <c r="D565">
        <v>3043.96</v>
      </c>
      <c r="E565">
        <v>3797.8355999999999</v>
      </c>
      <c r="F565">
        <v>2018121704001</v>
      </c>
      <c r="G565">
        <v>-2.5</v>
      </c>
      <c r="H565">
        <v>3041.46</v>
      </c>
      <c r="I565">
        <v>1</v>
      </c>
    </row>
    <row r="566" spans="1:9" x14ac:dyDescent="0.25">
      <c r="A566">
        <v>-77.460804999999993</v>
      </c>
      <c r="B566">
        <v>39.428075999999997</v>
      </c>
      <c r="C566">
        <v>131470.10750000001</v>
      </c>
      <c r="D566">
        <v>3041.86</v>
      </c>
      <c r="E566">
        <v>3797.8832000000002</v>
      </c>
      <c r="F566">
        <v>2018121704001</v>
      </c>
      <c r="G566">
        <v>-2.5</v>
      </c>
      <c r="H566">
        <v>3039.36</v>
      </c>
      <c r="I566">
        <v>1</v>
      </c>
    </row>
    <row r="567" spans="1:9" x14ac:dyDescent="0.25">
      <c r="A567">
        <v>-77.461059000000006</v>
      </c>
      <c r="B567">
        <v>39.427657000000004</v>
      </c>
      <c r="C567">
        <v>131480.3475</v>
      </c>
      <c r="D567">
        <v>3041.14</v>
      </c>
      <c r="E567">
        <v>3797.8276000000001</v>
      </c>
      <c r="F567">
        <v>2018121704001</v>
      </c>
      <c r="G567">
        <v>-2.5</v>
      </c>
      <c r="H567">
        <v>3038.65</v>
      </c>
      <c r="I567">
        <v>1</v>
      </c>
    </row>
    <row r="568" spans="1:9" x14ac:dyDescent="0.25">
      <c r="A568">
        <v>-77.461315999999997</v>
      </c>
      <c r="B568">
        <v>39.427281000000001</v>
      </c>
      <c r="C568">
        <v>131490.58749999999</v>
      </c>
      <c r="D568">
        <v>3040.11</v>
      </c>
      <c r="E568">
        <v>3797.7473</v>
      </c>
      <c r="F568">
        <v>2018121704001</v>
      </c>
      <c r="G568">
        <v>-2.5</v>
      </c>
      <c r="H568">
        <v>3037.62</v>
      </c>
      <c r="I568">
        <v>1</v>
      </c>
    </row>
    <row r="569" spans="1:9" x14ac:dyDescent="0.25">
      <c r="A569">
        <v>-77.461573999999999</v>
      </c>
      <c r="B569">
        <v>39.426946999999998</v>
      </c>
      <c r="C569">
        <v>131500.82750000001</v>
      </c>
      <c r="D569">
        <v>3042.91</v>
      </c>
      <c r="E569">
        <v>3797.7354999999998</v>
      </c>
      <c r="F569">
        <v>2018121704001</v>
      </c>
      <c r="G569">
        <v>-2.5</v>
      </c>
      <c r="H569">
        <v>3040.41</v>
      </c>
      <c r="I569">
        <v>1</v>
      </c>
    </row>
    <row r="570" spans="1:9" x14ac:dyDescent="0.25">
      <c r="A570">
        <v>-77.461822999999995</v>
      </c>
      <c r="B570">
        <v>39.426623999999997</v>
      </c>
      <c r="C570">
        <v>131511.0675</v>
      </c>
      <c r="D570">
        <v>3040.79</v>
      </c>
      <c r="E570">
        <v>3797.6678999999999</v>
      </c>
      <c r="F570">
        <v>2018121704001</v>
      </c>
      <c r="G570">
        <v>-2.5</v>
      </c>
      <c r="H570">
        <v>3038.29</v>
      </c>
      <c r="I570">
        <v>1</v>
      </c>
    </row>
    <row r="571" spans="1:9" x14ac:dyDescent="0.25">
      <c r="A571">
        <v>-77.462081999999995</v>
      </c>
      <c r="B571">
        <v>39.426340000000003</v>
      </c>
      <c r="C571">
        <v>131521.3075</v>
      </c>
      <c r="D571">
        <v>3037.28</v>
      </c>
      <c r="E571">
        <v>3797.7085999999999</v>
      </c>
      <c r="F571">
        <v>2018121704001</v>
      </c>
      <c r="G571">
        <v>-2.5</v>
      </c>
      <c r="H571">
        <v>3034.78</v>
      </c>
      <c r="I571">
        <v>1</v>
      </c>
    </row>
    <row r="572" spans="1:9" x14ac:dyDescent="0.25">
      <c r="A572">
        <v>-77.462344000000002</v>
      </c>
      <c r="B572">
        <v>39.426020999999999</v>
      </c>
      <c r="C572">
        <v>131531.54749999999</v>
      </c>
      <c r="D572">
        <v>3036.23</v>
      </c>
      <c r="E572">
        <v>3797.7365</v>
      </c>
      <c r="F572">
        <v>2018121704001</v>
      </c>
      <c r="G572">
        <v>-2.5</v>
      </c>
      <c r="H572">
        <v>3033.73</v>
      </c>
      <c r="I572">
        <v>1</v>
      </c>
    </row>
    <row r="573" spans="1:9" x14ac:dyDescent="0.25">
      <c r="A573">
        <v>-77.462599999999995</v>
      </c>
      <c r="B573">
        <v>39.425612999999998</v>
      </c>
      <c r="C573">
        <v>131541.78750000001</v>
      </c>
      <c r="D573">
        <v>3038.01</v>
      </c>
      <c r="E573">
        <v>3797.7345</v>
      </c>
      <c r="F573">
        <v>2018121704001</v>
      </c>
      <c r="G573">
        <v>-2.5</v>
      </c>
      <c r="H573">
        <v>3035.52</v>
      </c>
      <c r="I573">
        <v>1</v>
      </c>
    </row>
    <row r="574" spans="1:9" x14ac:dyDescent="0.25">
      <c r="A574">
        <v>-77.462855000000005</v>
      </c>
      <c r="B574">
        <v>39.425176</v>
      </c>
      <c r="C574">
        <v>131552.0275</v>
      </c>
      <c r="D574">
        <v>3043.27</v>
      </c>
      <c r="E574">
        <v>3797.6981000000001</v>
      </c>
      <c r="F574">
        <v>2018121704001</v>
      </c>
      <c r="G574">
        <v>-2.5</v>
      </c>
      <c r="H574">
        <v>3040.77</v>
      </c>
      <c r="I574">
        <v>1</v>
      </c>
    </row>
    <row r="575" spans="1:9" x14ac:dyDescent="0.25">
      <c r="A575">
        <v>-77.463121000000001</v>
      </c>
      <c r="B575">
        <v>39.424765000000001</v>
      </c>
      <c r="C575">
        <v>131562.26749999999</v>
      </c>
      <c r="D575">
        <v>3043.27</v>
      </c>
      <c r="E575">
        <v>3797.7172</v>
      </c>
      <c r="F575">
        <v>2018121704001</v>
      </c>
      <c r="G575">
        <v>-2.5</v>
      </c>
      <c r="H575">
        <v>3040.77</v>
      </c>
      <c r="I575">
        <v>1</v>
      </c>
    </row>
    <row r="576" spans="1:9" x14ac:dyDescent="0.25">
      <c r="A576">
        <v>-77.463374000000002</v>
      </c>
      <c r="B576">
        <v>39.424357999999998</v>
      </c>
      <c r="C576">
        <v>131572.50750000001</v>
      </c>
      <c r="D576">
        <v>3042.19</v>
      </c>
      <c r="E576">
        <v>3797.6396</v>
      </c>
      <c r="F576">
        <v>2018121704001</v>
      </c>
      <c r="G576">
        <v>-2.5</v>
      </c>
      <c r="H576">
        <v>3039.7</v>
      </c>
      <c r="I576">
        <v>1</v>
      </c>
    </row>
    <row r="577" spans="1:9" x14ac:dyDescent="0.25">
      <c r="A577">
        <v>-77.463620000000006</v>
      </c>
      <c r="B577">
        <v>39.423960999999998</v>
      </c>
      <c r="C577">
        <v>131582.7475</v>
      </c>
      <c r="D577">
        <v>3038.69</v>
      </c>
      <c r="E577">
        <v>3797.6239999999998</v>
      </c>
      <c r="F577">
        <v>2018121704001</v>
      </c>
      <c r="G577">
        <v>-2.5</v>
      </c>
      <c r="H577">
        <v>3036.19</v>
      </c>
      <c r="I577">
        <v>1</v>
      </c>
    </row>
    <row r="578" spans="1:9" x14ac:dyDescent="0.25">
      <c r="A578">
        <v>-77.463881000000001</v>
      </c>
      <c r="B578">
        <v>39.423580000000001</v>
      </c>
      <c r="C578">
        <v>131592.98749999999</v>
      </c>
      <c r="D578">
        <v>3038.35</v>
      </c>
      <c r="E578">
        <v>3797.5904</v>
      </c>
      <c r="F578">
        <v>2018121704001</v>
      </c>
      <c r="G578">
        <v>-2.5</v>
      </c>
      <c r="H578">
        <v>3035.85</v>
      </c>
      <c r="I578">
        <v>1</v>
      </c>
    </row>
    <row r="579" spans="1:9" x14ac:dyDescent="0.25">
      <c r="A579">
        <v>-77.464151000000001</v>
      </c>
      <c r="B579">
        <v>39.423205000000003</v>
      </c>
      <c r="C579">
        <v>131603.22750000001</v>
      </c>
      <c r="D579">
        <v>3041.17</v>
      </c>
      <c r="E579">
        <v>3797.5576000000001</v>
      </c>
      <c r="F579">
        <v>2018121704001</v>
      </c>
      <c r="G579">
        <v>-2.5</v>
      </c>
      <c r="H579">
        <v>3038.67</v>
      </c>
      <c r="I579">
        <v>1</v>
      </c>
    </row>
    <row r="580" spans="1:9" x14ac:dyDescent="0.25">
      <c r="A580">
        <v>-77.464427999999998</v>
      </c>
      <c r="B580">
        <v>39.422775000000001</v>
      </c>
      <c r="C580">
        <v>131613.4675</v>
      </c>
      <c r="D580">
        <v>3043.98</v>
      </c>
      <c r="E580">
        <v>3797.5653000000002</v>
      </c>
      <c r="F580">
        <v>2018121704001</v>
      </c>
      <c r="G580">
        <v>-2.5</v>
      </c>
      <c r="H580">
        <v>3041.48</v>
      </c>
      <c r="I580">
        <v>1</v>
      </c>
    </row>
    <row r="581" spans="1:9" x14ac:dyDescent="0.25">
      <c r="A581">
        <v>-77.464691000000002</v>
      </c>
      <c r="B581">
        <v>39.422336000000001</v>
      </c>
      <c r="C581">
        <v>131623.70749999999</v>
      </c>
      <c r="D581">
        <v>3046.8</v>
      </c>
      <c r="E581">
        <v>3797.5381000000002</v>
      </c>
      <c r="F581">
        <v>2018121704001</v>
      </c>
      <c r="G581">
        <v>-2.5</v>
      </c>
      <c r="H581">
        <v>3044.3</v>
      </c>
      <c r="I581">
        <v>1</v>
      </c>
    </row>
    <row r="582" spans="1:9" x14ac:dyDescent="0.25">
      <c r="A582">
        <v>-77.464958999999993</v>
      </c>
      <c r="B582">
        <v>39.421874000000003</v>
      </c>
      <c r="C582">
        <v>131633.94750000001</v>
      </c>
      <c r="D582">
        <v>3049.61</v>
      </c>
      <c r="E582">
        <v>3797.5677000000001</v>
      </c>
      <c r="F582">
        <v>2018121704001</v>
      </c>
      <c r="G582">
        <v>-2.5</v>
      </c>
      <c r="H582">
        <v>3047.11</v>
      </c>
      <c r="I582">
        <v>1</v>
      </c>
    </row>
    <row r="583" spans="1:9" x14ac:dyDescent="0.25">
      <c r="A583">
        <v>-77.465230000000005</v>
      </c>
      <c r="B583">
        <v>39.421447000000001</v>
      </c>
      <c r="C583">
        <v>131644.1875</v>
      </c>
      <c r="D583">
        <v>3052.43</v>
      </c>
      <c r="E583">
        <v>3797.5446000000002</v>
      </c>
      <c r="F583">
        <v>2018121704001</v>
      </c>
      <c r="G583">
        <v>-2.5</v>
      </c>
      <c r="H583">
        <v>3049.93</v>
      </c>
      <c r="I583">
        <v>1</v>
      </c>
    </row>
    <row r="584" spans="1:9" x14ac:dyDescent="0.25">
      <c r="A584">
        <v>-77.465501000000003</v>
      </c>
      <c r="B584">
        <v>39.421084</v>
      </c>
      <c r="C584">
        <v>131654.42749999999</v>
      </c>
      <c r="D584">
        <v>3056.13</v>
      </c>
      <c r="E584">
        <v>3797.5338999999999</v>
      </c>
      <c r="F584">
        <v>2018121704001</v>
      </c>
      <c r="G584">
        <v>-2.5</v>
      </c>
      <c r="H584">
        <v>3053.64</v>
      </c>
      <c r="I584">
        <v>1</v>
      </c>
    </row>
    <row r="585" spans="1:9" x14ac:dyDescent="0.25">
      <c r="A585">
        <v>-77.465772000000001</v>
      </c>
      <c r="B585">
        <v>39.420771999999999</v>
      </c>
      <c r="C585">
        <v>131664.66750000001</v>
      </c>
      <c r="D585">
        <v>3062.47</v>
      </c>
      <c r="E585">
        <v>3797.5131999999999</v>
      </c>
      <c r="F585">
        <v>2018121704001</v>
      </c>
      <c r="G585">
        <v>-2.5</v>
      </c>
      <c r="H585">
        <v>3059.97</v>
      </c>
      <c r="I585">
        <v>1</v>
      </c>
    </row>
    <row r="586" spans="1:9" x14ac:dyDescent="0.25">
      <c r="A586">
        <v>-77.466027999999994</v>
      </c>
      <c r="B586">
        <v>39.420502999999997</v>
      </c>
      <c r="C586">
        <v>131674.9075</v>
      </c>
      <c r="D586">
        <v>3068.8</v>
      </c>
      <c r="E586">
        <v>3797.4753000000001</v>
      </c>
      <c r="F586">
        <v>2018121704001</v>
      </c>
      <c r="G586">
        <v>-2.5</v>
      </c>
      <c r="H586">
        <v>3066.3</v>
      </c>
      <c r="I586">
        <v>1</v>
      </c>
    </row>
    <row r="587" spans="1:9" x14ac:dyDescent="0.25">
      <c r="A587">
        <v>-77.466292999999993</v>
      </c>
      <c r="B587">
        <v>39.420228000000002</v>
      </c>
      <c r="C587">
        <v>131685.14749999999</v>
      </c>
      <c r="D587">
        <v>3075.14</v>
      </c>
      <c r="E587">
        <v>3797.4373999999998</v>
      </c>
      <c r="F587">
        <v>2018121704001</v>
      </c>
      <c r="G587">
        <v>-2.5</v>
      </c>
      <c r="H587">
        <v>3072.64</v>
      </c>
      <c r="I587">
        <v>1</v>
      </c>
    </row>
    <row r="588" spans="1:9" x14ac:dyDescent="0.25">
      <c r="A588">
        <v>-77.466559000000004</v>
      </c>
      <c r="B588">
        <v>39.419922</v>
      </c>
      <c r="C588">
        <v>131695.38750000001</v>
      </c>
      <c r="D588">
        <v>3081.65</v>
      </c>
      <c r="E588">
        <v>3797.4234000000001</v>
      </c>
      <c r="F588">
        <v>2018121704001</v>
      </c>
      <c r="G588">
        <v>-2.5</v>
      </c>
      <c r="H588">
        <v>3079.15</v>
      </c>
      <c r="I588">
        <v>1</v>
      </c>
    </row>
    <row r="589" spans="1:9" x14ac:dyDescent="0.25">
      <c r="A589">
        <v>-77.466829000000004</v>
      </c>
      <c r="B589">
        <v>39.419584999999998</v>
      </c>
      <c r="C589">
        <v>131705.6275</v>
      </c>
      <c r="D589">
        <v>3088.69</v>
      </c>
      <c r="E589">
        <v>3797.4315999999999</v>
      </c>
      <c r="F589">
        <v>2018121704001</v>
      </c>
      <c r="G589">
        <v>-2.5</v>
      </c>
      <c r="H589">
        <v>3086.19</v>
      </c>
      <c r="I589">
        <v>1</v>
      </c>
    </row>
    <row r="590" spans="1:9" x14ac:dyDescent="0.25">
      <c r="A590">
        <v>-77.467101</v>
      </c>
      <c r="B590">
        <v>39.419224</v>
      </c>
      <c r="C590">
        <v>131715.86749999999</v>
      </c>
      <c r="D590">
        <v>3095.73</v>
      </c>
      <c r="E590">
        <v>3797.4477000000002</v>
      </c>
      <c r="F590">
        <v>2018121704001</v>
      </c>
      <c r="G590">
        <v>-2.5</v>
      </c>
      <c r="H590">
        <v>3093.23</v>
      </c>
      <c r="I590">
        <v>1</v>
      </c>
    </row>
    <row r="591" spans="1:9" x14ac:dyDescent="0.25">
      <c r="A591">
        <v>-77.467375000000004</v>
      </c>
      <c r="B591">
        <v>39.418858999999998</v>
      </c>
      <c r="C591">
        <v>131726.10750000001</v>
      </c>
      <c r="D591">
        <v>3102.05</v>
      </c>
      <c r="E591">
        <v>3797.3888000000002</v>
      </c>
      <c r="F591">
        <v>2018121704001</v>
      </c>
      <c r="G591">
        <v>-2.5</v>
      </c>
      <c r="H591">
        <v>3099.55</v>
      </c>
      <c r="I591">
        <v>1</v>
      </c>
    </row>
    <row r="592" spans="1:9" x14ac:dyDescent="0.25">
      <c r="A592">
        <v>-77.467646000000002</v>
      </c>
      <c r="B592">
        <v>39.41845</v>
      </c>
      <c r="C592">
        <v>131736.3475</v>
      </c>
      <c r="D592">
        <v>3106.27</v>
      </c>
      <c r="E592">
        <v>3797.4378000000002</v>
      </c>
      <c r="F592">
        <v>2018121704001</v>
      </c>
      <c r="G592">
        <v>-2.5</v>
      </c>
      <c r="H592">
        <v>3103.77</v>
      </c>
      <c r="I592">
        <v>1</v>
      </c>
    </row>
    <row r="593" spans="1:9" x14ac:dyDescent="0.25">
      <c r="A593">
        <v>-77.467911000000001</v>
      </c>
      <c r="B593">
        <v>39.417986999999997</v>
      </c>
      <c r="C593">
        <v>131746.58749999999</v>
      </c>
      <c r="D593">
        <v>3109.78</v>
      </c>
      <c r="E593">
        <v>3797.3978000000002</v>
      </c>
      <c r="F593">
        <v>2018121704001</v>
      </c>
      <c r="G593">
        <v>-2.5</v>
      </c>
      <c r="H593">
        <v>3107.28</v>
      </c>
      <c r="I593">
        <v>1</v>
      </c>
    </row>
    <row r="594" spans="1:9" x14ac:dyDescent="0.25">
      <c r="A594">
        <v>-77.468170000000001</v>
      </c>
      <c r="B594">
        <v>39.417521000000001</v>
      </c>
      <c r="C594">
        <v>131756.82750000001</v>
      </c>
      <c r="D594">
        <v>3111.55</v>
      </c>
      <c r="E594">
        <v>3797.3654000000001</v>
      </c>
      <c r="F594">
        <v>2018121704001</v>
      </c>
      <c r="G594">
        <v>-2.5</v>
      </c>
      <c r="H594">
        <v>3109.05</v>
      </c>
      <c r="I594">
        <v>1</v>
      </c>
    </row>
    <row r="595" spans="1:9" x14ac:dyDescent="0.25">
      <c r="A595">
        <v>-77.468436999999994</v>
      </c>
      <c r="B595">
        <v>39.417037000000001</v>
      </c>
      <c r="C595">
        <v>131767.0675</v>
      </c>
      <c r="D595">
        <v>3114.36</v>
      </c>
      <c r="E595">
        <v>3797.3652000000002</v>
      </c>
      <c r="F595">
        <v>2018121704001</v>
      </c>
      <c r="G595">
        <v>-2.5</v>
      </c>
      <c r="H595">
        <v>3111.86</v>
      </c>
      <c r="I595">
        <v>1</v>
      </c>
    </row>
    <row r="596" spans="1:9" x14ac:dyDescent="0.25">
      <c r="A596">
        <v>-77.468705</v>
      </c>
      <c r="B596">
        <v>39.416538000000003</v>
      </c>
      <c r="C596">
        <v>131777.3075</v>
      </c>
      <c r="D596">
        <v>3115.75</v>
      </c>
      <c r="E596">
        <v>3797.3878</v>
      </c>
      <c r="F596">
        <v>2018121704001</v>
      </c>
      <c r="G596">
        <v>-2.5</v>
      </c>
      <c r="H596">
        <v>3113.25</v>
      </c>
      <c r="I596">
        <v>1</v>
      </c>
    </row>
    <row r="597" spans="1:9" x14ac:dyDescent="0.25">
      <c r="A597">
        <v>-77.468976999999995</v>
      </c>
      <c r="B597">
        <v>39.416074999999999</v>
      </c>
      <c r="C597">
        <v>131787.54749999999</v>
      </c>
      <c r="D597">
        <v>3114</v>
      </c>
      <c r="E597">
        <v>3797.3013999999998</v>
      </c>
      <c r="F597">
        <v>2018121704001</v>
      </c>
      <c r="G597">
        <v>-2.5</v>
      </c>
      <c r="H597">
        <v>3111.51</v>
      </c>
      <c r="I597">
        <v>1</v>
      </c>
    </row>
    <row r="598" spans="1:9" x14ac:dyDescent="0.25">
      <c r="A598">
        <v>-77.469250000000002</v>
      </c>
      <c r="B598">
        <v>39.415678</v>
      </c>
      <c r="C598">
        <v>131797.78750000001</v>
      </c>
      <c r="D598">
        <v>3115.41</v>
      </c>
      <c r="E598">
        <v>3797.2968000000001</v>
      </c>
      <c r="F598">
        <v>2018121704001</v>
      </c>
      <c r="G598">
        <v>-2.5</v>
      </c>
      <c r="H598">
        <v>3112.91</v>
      </c>
      <c r="I598">
        <v>1</v>
      </c>
    </row>
    <row r="599" spans="1:9" x14ac:dyDescent="0.25">
      <c r="A599">
        <v>-77.469530000000006</v>
      </c>
      <c r="B599">
        <v>39.415340999999998</v>
      </c>
      <c r="C599">
        <v>131808.0275</v>
      </c>
      <c r="D599">
        <v>3116.82</v>
      </c>
      <c r="E599">
        <v>3797.3022999999998</v>
      </c>
      <c r="F599">
        <v>2018121704001</v>
      </c>
      <c r="G599">
        <v>-2.5</v>
      </c>
      <c r="H599">
        <v>3114.32</v>
      </c>
      <c r="I599">
        <v>1</v>
      </c>
    </row>
    <row r="600" spans="1:9" x14ac:dyDescent="0.25">
      <c r="A600">
        <v>-77.469807000000003</v>
      </c>
      <c r="B600">
        <v>39.415042</v>
      </c>
      <c r="C600">
        <v>131818.26749999999</v>
      </c>
      <c r="D600">
        <v>3118.94</v>
      </c>
      <c r="E600">
        <v>3797.3413999999998</v>
      </c>
      <c r="F600">
        <v>2018121704001</v>
      </c>
      <c r="G600">
        <v>-2.5</v>
      </c>
      <c r="H600">
        <v>3116.44</v>
      </c>
      <c r="I600">
        <v>1</v>
      </c>
    </row>
    <row r="601" spans="1:9" x14ac:dyDescent="0.25">
      <c r="A601">
        <v>-77.470082000000005</v>
      </c>
      <c r="B601">
        <v>39.414724999999997</v>
      </c>
      <c r="C601">
        <v>131828.50750000001</v>
      </c>
      <c r="D601">
        <v>3121.73</v>
      </c>
      <c r="E601">
        <v>3797.3011999999999</v>
      </c>
      <c r="F601">
        <v>2018121704001</v>
      </c>
      <c r="G601">
        <v>-2.5</v>
      </c>
      <c r="H601">
        <v>3119.24</v>
      </c>
      <c r="I601">
        <v>1</v>
      </c>
    </row>
    <row r="602" spans="1:9" x14ac:dyDescent="0.25">
      <c r="A602">
        <v>-77.470348999999999</v>
      </c>
      <c r="B602">
        <v>39.414382000000003</v>
      </c>
      <c r="C602">
        <v>131838.7475</v>
      </c>
      <c r="D602">
        <v>3121.04</v>
      </c>
      <c r="E602">
        <v>3797.2611000000002</v>
      </c>
      <c r="F602">
        <v>2018121704001</v>
      </c>
      <c r="G602">
        <v>-2.5</v>
      </c>
      <c r="H602">
        <v>3118.54</v>
      </c>
      <c r="I602">
        <v>1</v>
      </c>
    </row>
    <row r="603" spans="1:9" x14ac:dyDescent="0.25">
      <c r="A603">
        <v>-77.470620999999994</v>
      </c>
      <c r="B603">
        <v>39.414023</v>
      </c>
      <c r="C603">
        <v>131848.98749999999</v>
      </c>
      <c r="D603">
        <v>3122.09</v>
      </c>
      <c r="E603">
        <v>3797.2433000000001</v>
      </c>
      <c r="F603">
        <v>2018121704001</v>
      </c>
      <c r="G603">
        <v>-2.5</v>
      </c>
      <c r="H603">
        <v>3119.59</v>
      </c>
      <c r="I603">
        <v>1</v>
      </c>
    </row>
    <row r="604" spans="1:9" x14ac:dyDescent="0.25">
      <c r="A604">
        <v>-77.470890999999995</v>
      </c>
      <c r="B604">
        <v>39.413646</v>
      </c>
      <c r="C604">
        <v>131859.22750000001</v>
      </c>
      <c r="D604">
        <v>3124.24</v>
      </c>
      <c r="E604">
        <v>3797.2847000000002</v>
      </c>
      <c r="F604">
        <v>2018121704001</v>
      </c>
      <c r="G604">
        <v>-2.5</v>
      </c>
      <c r="H604">
        <v>3121.74</v>
      </c>
      <c r="I604">
        <v>1</v>
      </c>
    </row>
    <row r="605" spans="1:9" x14ac:dyDescent="0.25">
      <c r="A605">
        <v>-77.471157000000005</v>
      </c>
      <c r="B605">
        <v>39.413248000000003</v>
      </c>
      <c r="C605">
        <v>131869.4675</v>
      </c>
      <c r="D605">
        <v>3131.61</v>
      </c>
      <c r="E605">
        <v>3797.3058000000001</v>
      </c>
      <c r="F605">
        <v>2018121704001</v>
      </c>
      <c r="G605">
        <v>-2.5</v>
      </c>
      <c r="H605">
        <v>3129.11</v>
      </c>
      <c r="I605">
        <v>1</v>
      </c>
    </row>
    <row r="606" spans="1:9" x14ac:dyDescent="0.25">
      <c r="A606">
        <v>-77.471424999999996</v>
      </c>
      <c r="B606">
        <v>39.412852000000001</v>
      </c>
      <c r="C606">
        <v>131879.70749999999</v>
      </c>
      <c r="D606">
        <v>3135.48</v>
      </c>
      <c r="E606">
        <v>3797.2116999999998</v>
      </c>
      <c r="F606">
        <v>2018121704001</v>
      </c>
      <c r="G606">
        <v>-2.5</v>
      </c>
      <c r="H606">
        <v>3132.98</v>
      </c>
      <c r="I606">
        <v>1</v>
      </c>
    </row>
    <row r="607" spans="1:9" x14ac:dyDescent="0.25">
      <c r="A607">
        <v>-77.471693999999999</v>
      </c>
      <c r="B607">
        <v>39.412449000000002</v>
      </c>
      <c r="C607">
        <v>131889.94750000001</v>
      </c>
      <c r="D607">
        <v>3137.93</v>
      </c>
      <c r="E607">
        <v>3797.194</v>
      </c>
      <c r="F607">
        <v>2018121704001</v>
      </c>
      <c r="G607">
        <v>-2.5</v>
      </c>
      <c r="H607">
        <v>3135.44</v>
      </c>
      <c r="I607">
        <v>1</v>
      </c>
    </row>
    <row r="608" spans="1:9" x14ac:dyDescent="0.25">
      <c r="A608">
        <v>-77.471962000000005</v>
      </c>
      <c r="B608">
        <v>39.412011</v>
      </c>
      <c r="C608">
        <v>131900.1875</v>
      </c>
      <c r="D608">
        <v>3138.98</v>
      </c>
      <c r="E608">
        <v>3797.1673999999998</v>
      </c>
      <c r="F608">
        <v>2018121704001</v>
      </c>
      <c r="G608">
        <v>-2.5</v>
      </c>
      <c r="H608">
        <v>3136.49</v>
      </c>
      <c r="I608">
        <v>1</v>
      </c>
    </row>
    <row r="609" spans="1:9" x14ac:dyDescent="0.25">
      <c r="A609">
        <v>-77.472226000000006</v>
      </c>
      <c r="B609">
        <v>39.411560000000001</v>
      </c>
      <c r="C609">
        <v>131910.42749999999</v>
      </c>
      <c r="D609">
        <v>3140.06</v>
      </c>
      <c r="E609">
        <v>3797.1997000000001</v>
      </c>
      <c r="F609">
        <v>2018121704001</v>
      </c>
      <c r="G609">
        <v>-2.5</v>
      </c>
      <c r="H609">
        <v>3137.56</v>
      </c>
      <c r="I609">
        <v>1</v>
      </c>
    </row>
    <row r="610" spans="1:9" x14ac:dyDescent="0.25">
      <c r="A610">
        <v>-77.472499999999997</v>
      </c>
      <c r="B610">
        <v>39.411098000000003</v>
      </c>
      <c r="C610">
        <v>131920.66750000001</v>
      </c>
      <c r="D610">
        <v>3146.78</v>
      </c>
      <c r="E610">
        <v>3797.1538</v>
      </c>
      <c r="F610">
        <v>2018121704001</v>
      </c>
      <c r="G610">
        <v>-2.5</v>
      </c>
      <c r="H610">
        <v>3144.28</v>
      </c>
      <c r="I610">
        <v>1</v>
      </c>
    </row>
    <row r="611" spans="1:9" x14ac:dyDescent="0.25">
      <c r="A611">
        <v>-77.472774000000001</v>
      </c>
      <c r="B611">
        <v>39.410612</v>
      </c>
      <c r="C611">
        <v>131930.9075</v>
      </c>
      <c r="D611">
        <v>3157.64</v>
      </c>
      <c r="E611">
        <v>3797.1441</v>
      </c>
      <c r="F611">
        <v>2018121704001</v>
      </c>
      <c r="G611">
        <v>-2.5</v>
      </c>
      <c r="H611">
        <v>3155.14</v>
      </c>
      <c r="I611">
        <v>1</v>
      </c>
    </row>
    <row r="612" spans="1:9" x14ac:dyDescent="0.25">
      <c r="A612">
        <v>-77.473056</v>
      </c>
      <c r="B612">
        <v>39.410189000000003</v>
      </c>
      <c r="C612">
        <v>131941.14749999999</v>
      </c>
      <c r="D612">
        <v>3158.69</v>
      </c>
      <c r="E612">
        <v>3797.2053999999998</v>
      </c>
      <c r="F612">
        <v>2018121704001</v>
      </c>
      <c r="G612">
        <v>-2.5</v>
      </c>
      <c r="H612">
        <v>3156.19</v>
      </c>
      <c r="I612">
        <v>1</v>
      </c>
    </row>
    <row r="613" spans="1:9" x14ac:dyDescent="0.25">
      <c r="A613">
        <v>-77.473336000000003</v>
      </c>
      <c r="B613">
        <v>39.409849000000001</v>
      </c>
      <c r="C613">
        <v>131951.38750000001</v>
      </c>
      <c r="D613">
        <v>3159.05</v>
      </c>
      <c r="E613">
        <v>3797.1583999999998</v>
      </c>
      <c r="F613">
        <v>2018121704001</v>
      </c>
      <c r="G613">
        <v>-2.5</v>
      </c>
      <c r="H613">
        <v>3156.55</v>
      </c>
      <c r="I613">
        <v>1</v>
      </c>
    </row>
    <row r="614" spans="1:9" x14ac:dyDescent="0.25">
      <c r="A614">
        <v>-77.473617000000004</v>
      </c>
      <c r="B614">
        <v>39.409534000000001</v>
      </c>
      <c r="C614">
        <v>131961.6275</v>
      </c>
      <c r="D614">
        <v>3160.1</v>
      </c>
      <c r="E614">
        <v>3797.1224000000002</v>
      </c>
      <c r="F614">
        <v>2018121704001</v>
      </c>
      <c r="G614">
        <v>-2.5</v>
      </c>
      <c r="H614">
        <v>3157.6</v>
      </c>
      <c r="I614">
        <v>1</v>
      </c>
    </row>
    <row r="615" spans="1:9" x14ac:dyDescent="0.25">
      <c r="A615">
        <v>-77.473892000000006</v>
      </c>
      <c r="B615">
        <v>39.409224000000002</v>
      </c>
      <c r="C615">
        <v>131971.86749999999</v>
      </c>
      <c r="D615">
        <v>3161.17</v>
      </c>
      <c r="E615">
        <v>3797.1041</v>
      </c>
      <c r="F615">
        <v>2018121704001</v>
      </c>
      <c r="G615">
        <v>-2.5</v>
      </c>
      <c r="H615">
        <v>3158.67</v>
      </c>
      <c r="I615">
        <v>1</v>
      </c>
    </row>
    <row r="616" spans="1:9" x14ac:dyDescent="0.25">
      <c r="A616">
        <v>-77.474160999999995</v>
      </c>
      <c r="B616">
        <v>39.408858000000002</v>
      </c>
      <c r="C616">
        <v>131982.10750000001</v>
      </c>
      <c r="D616">
        <v>3164.32</v>
      </c>
      <c r="E616">
        <v>3797.1221</v>
      </c>
      <c r="F616">
        <v>2018121704001</v>
      </c>
      <c r="G616">
        <v>-2.5</v>
      </c>
      <c r="H616">
        <v>3161.82</v>
      </c>
      <c r="I616">
        <v>1</v>
      </c>
    </row>
    <row r="617" spans="1:9" x14ac:dyDescent="0.25">
      <c r="A617">
        <v>-77.474434000000002</v>
      </c>
      <c r="B617">
        <v>39.408462999999998</v>
      </c>
      <c r="C617">
        <v>131992.3475</v>
      </c>
      <c r="D617">
        <v>3165.39</v>
      </c>
      <c r="E617">
        <v>3797.1453000000001</v>
      </c>
      <c r="F617">
        <v>2018121704001</v>
      </c>
      <c r="G617">
        <v>-2.5</v>
      </c>
      <c r="H617">
        <v>3162.89</v>
      </c>
      <c r="I617">
        <v>1</v>
      </c>
    </row>
    <row r="618" spans="1:9" x14ac:dyDescent="0.25">
      <c r="A618">
        <v>-77.474705999999998</v>
      </c>
      <c r="B618">
        <v>39.408048999999998</v>
      </c>
      <c r="C618">
        <v>132002.58749999999</v>
      </c>
      <c r="D618">
        <v>3168.19</v>
      </c>
      <c r="E618">
        <v>3797.1111000000001</v>
      </c>
      <c r="F618">
        <v>2018121704001</v>
      </c>
      <c r="G618">
        <v>-2.5</v>
      </c>
      <c r="H618">
        <v>3165.69</v>
      </c>
      <c r="I618">
        <v>1</v>
      </c>
    </row>
    <row r="619" spans="1:9" x14ac:dyDescent="0.25">
      <c r="A619">
        <v>-77.474971999999994</v>
      </c>
      <c r="B619">
        <v>39.407639000000003</v>
      </c>
      <c r="C619">
        <v>132012.82750000001</v>
      </c>
      <c r="D619">
        <v>3167.14</v>
      </c>
      <c r="E619">
        <v>3797.0942</v>
      </c>
      <c r="F619">
        <v>2018121704001</v>
      </c>
      <c r="G619">
        <v>-2.5</v>
      </c>
      <c r="H619">
        <v>3164.64</v>
      </c>
      <c r="I619">
        <v>1</v>
      </c>
    </row>
    <row r="620" spans="1:9" x14ac:dyDescent="0.25">
      <c r="A620">
        <v>-77.475239999999999</v>
      </c>
      <c r="B620">
        <v>39.407223999999999</v>
      </c>
      <c r="C620">
        <v>132023.0675</v>
      </c>
      <c r="D620">
        <v>3168.57</v>
      </c>
      <c r="E620">
        <v>3797.0794999999998</v>
      </c>
      <c r="F620">
        <v>2018121704001</v>
      </c>
      <c r="G620">
        <v>-2.5</v>
      </c>
      <c r="H620">
        <v>3166.07</v>
      </c>
      <c r="I620">
        <v>1</v>
      </c>
    </row>
    <row r="621" spans="1:9" x14ac:dyDescent="0.25">
      <c r="A621">
        <v>-77.475516999999996</v>
      </c>
      <c r="B621">
        <v>39.406807999999998</v>
      </c>
      <c r="C621">
        <v>132033.3075</v>
      </c>
      <c r="D621">
        <v>3173.84</v>
      </c>
      <c r="E621">
        <v>3797.0383999999999</v>
      </c>
      <c r="F621">
        <v>2018121704001</v>
      </c>
      <c r="G621">
        <v>-2.5</v>
      </c>
      <c r="H621">
        <v>3171.34</v>
      </c>
      <c r="I621">
        <v>1</v>
      </c>
    </row>
    <row r="622" spans="1:9" x14ac:dyDescent="0.25">
      <c r="A622">
        <v>-77.475790000000003</v>
      </c>
      <c r="B622">
        <v>39.406453999999997</v>
      </c>
      <c r="C622">
        <v>132043.54749999999</v>
      </c>
      <c r="D622">
        <v>3178.06</v>
      </c>
      <c r="E622">
        <v>3797.0147999999999</v>
      </c>
      <c r="F622">
        <v>2018121704001</v>
      </c>
      <c r="G622">
        <v>-2.5</v>
      </c>
      <c r="H622">
        <v>3175.56</v>
      </c>
      <c r="I622">
        <v>1</v>
      </c>
    </row>
    <row r="623" spans="1:9" x14ac:dyDescent="0.25">
      <c r="A623">
        <v>-77.476065000000006</v>
      </c>
      <c r="B623">
        <v>39.406100000000002</v>
      </c>
      <c r="C623">
        <v>132053.78750000001</v>
      </c>
      <c r="D623">
        <v>3180.85</v>
      </c>
      <c r="E623">
        <v>3797.0288</v>
      </c>
      <c r="F623">
        <v>2018121704001</v>
      </c>
      <c r="G623">
        <v>-2.5</v>
      </c>
      <c r="H623">
        <v>3178.36</v>
      </c>
      <c r="I623">
        <v>1</v>
      </c>
    </row>
    <row r="624" spans="1:9" x14ac:dyDescent="0.25">
      <c r="A624">
        <v>-77.476341000000005</v>
      </c>
      <c r="B624">
        <v>39.405735</v>
      </c>
      <c r="C624">
        <v>132064.0275</v>
      </c>
      <c r="D624">
        <v>3180.16</v>
      </c>
      <c r="E624">
        <v>3797.1143999999999</v>
      </c>
      <c r="F624">
        <v>2018121704001</v>
      </c>
      <c r="G624">
        <v>-2.5</v>
      </c>
      <c r="H624">
        <v>3177.66</v>
      </c>
      <c r="I624">
        <v>1</v>
      </c>
    </row>
    <row r="625" spans="1:9" x14ac:dyDescent="0.25">
      <c r="A625">
        <v>-77.476612000000003</v>
      </c>
      <c r="B625">
        <v>39.405343999999999</v>
      </c>
      <c r="C625">
        <v>132074.26749999999</v>
      </c>
      <c r="D625">
        <v>3181.93</v>
      </c>
      <c r="E625">
        <v>3797.0185999999999</v>
      </c>
      <c r="F625">
        <v>2018121704001</v>
      </c>
      <c r="G625">
        <v>-2.5</v>
      </c>
      <c r="H625">
        <v>3179.43</v>
      </c>
      <c r="I625">
        <v>1</v>
      </c>
    </row>
    <row r="626" spans="1:9" x14ac:dyDescent="0.25">
      <c r="A626">
        <v>-77.476884999999996</v>
      </c>
      <c r="B626">
        <v>39.404927000000001</v>
      </c>
      <c r="C626">
        <v>132084.50750000001</v>
      </c>
      <c r="D626">
        <v>3185.1</v>
      </c>
      <c r="E626">
        <v>3796.9776000000002</v>
      </c>
      <c r="F626">
        <v>2018121704001</v>
      </c>
      <c r="G626">
        <v>-2.5</v>
      </c>
      <c r="H626">
        <v>3182.6</v>
      </c>
      <c r="I626">
        <v>1</v>
      </c>
    </row>
    <row r="627" spans="1:9" x14ac:dyDescent="0.25">
      <c r="A627">
        <v>-77.477162000000007</v>
      </c>
      <c r="B627">
        <v>39.404527000000002</v>
      </c>
      <c r="C627">
        <v>132094.7475</v>
      </c>
      <c r="D627">
        <v>3189.32</v>
      </c>
      <c r="E627">
        <v>3796.9672999999998</v>
      </c>
      <c r="F627">
        <v>2018121704001</v>
      </c>
      <c r="G627">
        <v>-2.5</v>
      </c>
      <c r="H627">
        <v>3186.82</v>
      </c>
      <c r="I627">
        <v>1</v>
      </c>
    </row>
    <row r="628" spans="1:9" x14ac:dyDescent="0.25">
      <c r="A628">
        <v>-77.477435</v>
      </c>
      <c r="B628">
        <v>39.404136999999999</v>
      </c>
      <c r="C628">
        <v>132104.98749999999</v>
      </c>
      <c r="D628">
        <v>3193.66</v>
      </c>
      <c r="E628">
        <v>3797.096</v>
      </c>
      <c r="F628">
        <v>2018121704001</v>
      </c>
      <c r="G628">
        <v>-2.5</v>
      </c>
      <c r="H628">
        <v>3191.17</v>
      </c>
      <c r="I628">
        <v>1</v>
      </c>
    </row>
    <row r="629" spans="1:9" x14ac:dyDescent="0.25">
      <c r="A629">
        <v>-77.477701999999994</v>
      </c>
      <c r="B629">
        <v>39.403734999999998</v>
      </c>
      <c r="C629">
        <v>132115.22750000001</v>
      </c>
      <c r="D629">
        <v>3198.36</v>
      </c>
      <c r="E629">
        <v>3797.0522999999998</v>
      </c>
      <c r="F629">
        <v>2018121704001</v>
      </c>
      <c r="G629">
        <v>-2.5</v>
      </c>
      <c r="H629">
        <v>3195.86</v>
      </c>
      <c r="I629">
        <v>1</v>
      </c>
    </row>
    <row r="630" spans="1:9" x14ac:dyDescent="0.25">
      <c r="A630">
        <v>-77.477975000000001</v>
      </c>
      <c r="B630">
        <v>39.403305000000003</v>
      </c>
      <c r="C630">
        <v>132125.4675</v>
      </c>
      <c r="D630">
        <v>3203.05</v>
      </c>
      <c r="E630">
        <v>3797.0475999999999</v>
      </c>
      <c r="F630">
        <v>2018121704001</v>
      </c>
      <c r="G630">
        <v>-2.5</v>
      </c>
      <c r="H630">
        <v>3200.55</v>
      </c>
      <c r="I630">
        <v>1</v>
      </c>
    </row>
    <row r="631" spans="1:9" x14ac:dyDescent="0.25">
      <c r="A631">
        <v>-77.478245999999999</v>
      </c>
      <c r="B631">
        <v>39.402876999999997</v>
      </c>
      <c r="C631">
        <v>132135.70749999999</v>
      </c>
      <c r="D631">
        <v>3207.26</v>
      </c>
      <c r="E631">
        <v>3796.9870999999998</v>
      </c>
      <c r="F631">
        <v>2018121704001</v>
      </c>
      <c r="G631">
        <v>-2.5</v>
      </c>
      <c r="H631">
        <v>3204.77</v>
      </c>
      <c r="I631">
        <v>1</v>
      </c>
    </row>
    <row r="632" spans="1:9" x14ac:dyDescent="0.25">
      <c r="A632">
        <v>-77.478522999999996</v>
      </c>
      <c r="B632">
        <v>39.402459</v>
      </c>
      <c r="C632">
        <v>132145.94750000001</v>
      </c>
      <c r="D632">
        <v>3211.15</v>
      </c>
      <c r="E632">
        <v>3796.9767000000002</v>
      </c>
      <c r="F632">
        <v>2018121704001</v>
      </c>
      <c r="G632">
        <v>-2.5</v>
      </c>
      <c r="H632">
        <v>3208.65</v>
      </c>
      <c r="I632">
        <v>1</v>
      </c>
    </row>
    <row r="633" spans="1:9" x14ac:dyDescent="0.25">
      <c r="A633">
        <v>-77.478791999999999</v>
      </c>
      <c r="B633">
        <v>39.402068999999997</v>
      </c>
      <c r="C633">
        <v>132156.1875</v>
      </c>
      <c r="D633">
        <v>3217.47</v>
      </c>
      <c r="E633">
        <v>3796.9573</v>
      </c>
      <c r="F633">
        <v>2018121704001</v>
      </c>
      <c r="G633">
        <v>-2.5</v>
      </c>
      <c r="H633">
        <v>3214.98</v>
      </c>
      <c r="I633">
        <v>1</v>
      </c>
    </row>
    <row r="634" spans="1:9" x14ac:dyDescent="0.25">
      <c r="A634">
        <v>-77.479060000000004</v>
      </c>
      <c r="B634">
        <v>39.401691999999997</v>
      </c>
      <c r="C634">
        <v>132166.42749999999</v>
      </c>
      <c r="D634">
        <v>3220.98</v>
      </c>
      <c r="E634">
        <v>3796.9580999999998</v>
      </c>
      <c r="F634">
        <v>2018121704001</v>
      </c>
      <c r="G634">
        <v>-2.5</v>
      </c>
      <c r="H634">
        <v>3218.48</v>
      </c>
      <c r="I634">
        <v>1</v>
      </c>
    </row>
    <row r="635" spans="1:9" x14ac:dyDescent="0.25">
      <c r="A635">
        <v>-77.479326999999998</v>
      </c>
      <c r="B635">
        <v>39.401325</v>
      </c>
      <c r="C635">
        <v>132176.66750000001</v>
      </c>
      <c r="D635">
        <v>3220.96</v>
      </c>
      <c r="E635">
        <v>3796.9097999999999</v>
      </c>
      <c r="F635">
        <v>2018121704001</v>
      </c>
      <c r="G635">
        <v>-2.5</v>
      </c>
      <c r="H635">
        <v>3218.46</v>
      </c>
      <c r="I635">
        <v>1</v>
      </c>
    </row>
    <row r="636" spans="1:9" x14ac:dyDescent="0.25">
      <c r="A636">
        <v>-77.479597999999996</v>
      </c>
      <c r="B636">
        <v>39.400944000000003</v>
      </c>
      <c r="C636">
        <v>132186.9075</v>
      </c>
      <c r="D636">
        <v>3216.74</v>
      </c>
      <c r="E636">
        <v>3796.9004</v>
      </c>
      <c r="F636">
        <v>2018121704001</v>
      </c>
      <c r="G636">
        <v>-2.5</v>
      </c>
      <c r="H636">
        <v>3214.24</v>
      </c>
      <c r="I636">
        <v>1</v>
      </c>
    </row>
    <row r="637" spans="1:9" x14ac:dyDescent="0.25">
      <c r="A637">
        <v>-77.479864000000006</v>
      </c>
      <c r="B637">
        <v>39.400559999999999</v>
      </c>
      <c r="C637">
        <v>132197.14749999999</v>
      </c>
      <c r="D637">
        <v>3212.87</v>
      </c>
      <c r="E637">
        <v>3796.9056</v>
      </c>
      <c r="F637">
        <v>2018121704001</v>
      </c>
      <c r="G637">
        <v>-2.5</v>
      </c>
      <c r="H637">
        <v>3210.37</v>
      </c>
      <c r="I637">
        <v>1</v>
      </c>
    </row>
    <row r="638" spans="1:9" x14ac:dyDescent="0.25">
      <c r="A638">
        <v>-77.480129000000005</v>
      </c>
      <c r="B638">
        <v>39.40016</v>
      </c>
      <c r="C638">
        <v>132207.38750000001</v>
      </c>
      <c r="D638">
        <v>3210.06</v>
      </c>
      <c r="E638">
        <v>3796.8926999999999</v>
      </c>
      <c r="F638">
        <v>2018121704001</v>
      </c>
      <c r="G638">
        <v>-2.5</v>
      </c>
      <c r="H638">
        <v>3207.56</v>
      </c>
      <c r="I638">
        <v>1</v>
      </c>
    </row>
    <row r="639" spans="1:9" x14ac:dyDescent="0.25">
      <c r="A639">
        <v>-77.480393000000007</v>
      </c>
      <c r="B639">
        <v>39.399743000000001</v>
      </c>
      <c r="C639">
        <v>132217.6275</v>
      </c>
      <c r="D639">
        <v>3207.24</v>
      </c>
      <c r="E639">
        <v>3796.8829000000001</v>
      </c>
      <c r="F639">
        <v>2018121704001</v>
      </c>
      <c r="G639">
        <v>-2.5</v>
      </c>
      <c r="H639">
        <v>3204.74</v>
      </c>
      <c r="I639">
        <v>1</v>
      </c>
    </row>
    <row r="640" spans="1:9" x14ac:dyDescent="0.25">
      <c r="A640">
        <v>-77.480659000000003</v>
      </c>
      <c r="B640">
        <v>39.399318000000001</v>
      </c>
      <c r="C640">
        <v>132227.86749999999</v>
      </c>
      <c r="D640">
        <v>3203.35</v>
      </c>
      <c r="E640">
        <v>3796.8887</v>
      </c>
      <c r="F640">
        <v>2018121704001</v>
      </c>
      <c r="G640">
        <v>-2.5</v>
      </c>
      <c r="H640">
        <v>3200.86</v>
      </c>
      <c r="I640">
        <v>1</v>
      </c>
    </row>
    <row r="641" spans="1:9" x14ac:dyDescent="0.25">
      <c r="A641">
        <v>-77.480913999999999</v>
      </c>
      <c r="B641">
        <v>39.398907999999999</v>
      </c>
      <c r="C641">
        <v>132238.10750000001</v>
      </c>
      <c r="D641">
        <v>3196.32</v>
      </c>
      <c r="E641">
        <v>3796.9191000000001</v>
      </c>
      <c r="F641">
        <v>2018121704001</v>
      </c>
      <c r="G641">
        <v>-2.5</v>
      </c>
      <c r="H641">
        <v>3193.82</v>
      </c>
      <c r="I641">
        <v>1</v>
      </c>
    </row>
    <row r="642" spans="1:9" x14ac:dyDescent="0.25">
      <c r="A642">
        <v>-77.481161</v>
      </c>
      <c r="B642">
        <v>39.398516000000001</v>
      </c>
      <c r="C642">
        <v>132248.3475</v>
      </c>
      <c r="D642">
        <v>3190.14</v>
      </c>
      <c r="E642">
        <v>3796.8780999999999</v>
      </c>
      <c r="F642">
        <v>2018121704001</v>
      </c>
      <c r="G642">
        <v>-2.5</v>
      </c>
      <c r="H642">
        <v>3187.64</v>
      </c>
      <c r="I642">
        <v>1</v>
      </c>
    </row>
    <row r="643" spans="1:9" x14ac:dyDescent="0.25">
      <c r="A643">
        <v>-77.481414999999998</v>
      </c>
      <c r="B643">
        <v>39.398128999999997</v>
      </c>
      <c r="C643">
        <v>132258.58749999999</v>
      </c>
      <c r="D643">
        <v>3186.48</v>
      </c>
      <c r="E643">
        <v>3796.8593000000001</v>
      </c>
      <c r="F643">
        <v>2018121704001</v>
      </c>
      <c r="G643">
        <v>-2.5</v>
      </c>
      <c r="H643">
        <v>3183.98</v>
      </c>
      <c r="I643">
        <v>1</v>
      </c>
    </row>
    <row r="644" spans="1:9" x14ac:dyDescent="0.25">
      <c r="A644">
        <v>-77.481673999999998</v>
      </c>
      <c r="B644">
        <v>39.397751</v>
      </c>
      <c r="C644">
        <v>132268.82750000001</v>
      </c>
      <c r="D644">
        <v>3182.82</v>
      </c>
      <c r="E644">
        <v>3796.8256000000001</v>
      </c>
      <c r="F644">
        <v>2018121704001</v>
      </c>
      <c r="G644">
        <v>-2.5</v>
      </c>
      <c r="H644">
        <v>3180.32</v>
      </c>
      <c r="I644">
        <v>1</v>
      </c>
    </row>
    <row r="645" spans="1:9" x14ac:dyDescent="0.25">
      <c r="A645">
        <v>-77.481950999999995</v>
      </c>
      <c r="B645">
        <v>39.397379999999998</v>
      </c>
      <c r="C645">
        <v>132279.0675</v>
      </c>
      <c r="D645">
        <v>3179.16</v>
      </c>
      <c r="E645">
        <v>3796.9052999999999</v>
      </c>
      <c r="F645">
        <v>2018121704001</v>
      </c>
      <c r="G645">
        <v>-2.5</v>
      </c>
      <c r="H645">
        <v>3176.66</v>
      </c>
      <c r="I645">
        <v>1</v>
      </c>
    </row>
    <row r="646" spans="1:9" x14ac:dyDescent="0.25">
      <c r="A646">
        <v>-77.482228000000006</v>
      </c>
      <c r="B646">
        <v>39.397041000000002</v>
      </c>
      <c r="C646">
        <v>132289.3075</v>
      </c>
      <c r="D646">
        <v>3175.5</v>
      </c>
      <c r="E646">
        <v>3796.8834999999999</v>
      </c>
      <c r="F646">
        <v>2018121704001</v>
      </c>
      <c r="G646">
        <v>-2.5</v>
      </c>
      <c r="H646">
        <v>3173</v>
      </c>
      <c r="I646">
        <v>1</v>
      </c>
    </row>
    <row r="647" spans="1:9" x14ac:dyDescent="0.25">
      <c r="A647">
        <v>-77.482496999999995</v>
      </c>
      <c r="B647">
        <v>39.396746999999998</v>
      </c>
      <c r="C647">
        <v>132299.54749999999</v>
      </c>
      <c r="D647">
        <v>3172.41</v>
      </c>
      <c r="E647">
        <v>3796.8225000000002</v>
      </c>
      <c r="F647">
        <v>2018121704001</v>
      </c>
      <c r="G647">
        <v>-2.5</v>
      </c>
      <c r="H647">
        <v>3169.91</v>
      </c>
      <c r="I647">
        <v>1</v>
      </c>
    </row>
    <row r="648" spans="1:9" x14ac:dyDescent="0.25">
      <c r="A648">
        <v>-77.482763000000006</v>
      </c>
      <c r="B648">
        <v>39.396453999999999</v>
      </c>
      <c r="C648">
        <v>132309.78750000001</v>
      </c>
      <c r="D648">
        <v>3171</v>
      </c>
      <c r="E648">
        <v>3796.8575999999998</v>
      </c>
      <c r="F648">
        <v>2018121704001</v>
      </c>
      <c r="G648">
        <v>-2.5</v>
      </c>
      <c r="H648">
        <v>3168.5</v>
      </c>
      <c r="I648">
        <v>1</v>
      </c>
    </row>
    <row r="649" spans="1:9" x14ac:dyDescent="0.25">
      <c r="A649">
        <v>-77.483030999999997</v>
      </c>
      <c r="B649">
        <v>39.396132000000001</v>
      </c>
      <c r="C649">
        <v>132320.0275</v>
      </c>
      <c r="D649">
        <v>3169.59</v>
      </c>
      <c r="E649">
        <v>3796.8833</v>
      </c>
      <c r="F649">
        <v>2018121704001</v>
      </c>
      <c r="G649">
        <v>-2.5</v>
      </c>
      <c r="H649">
        <v>3167.1</v>
      </c>
      <c r="I649">
        <v>1</v>
      </c>
    </row>
    <row r="650" spans="1:9" x14ac:dyDescent="0.25">
      <c r="A650">
        <v>-77.483298000000005</v>
      </c>
      <c r="B650">
        <v>39.395780999999999</v>
      </c>
      <c r="C650">
        <v>132330.26749999999</v>
      </c>
      <c r="D650">
        <v>3168.19</v>
      </c>
      <c r="E650">
        <v>3796.819</v>
      </c>
      <c r="F650">
        <v>2018121704001</v>
      </c>
      <c r="G650">
        <v>-2.5</v>
      </c>
      <c r="H650">
        <v>3165.69</v>
      </c>
      <c r="I650">
        <v>1</v>
      </c>
    </row>
    <row r="651" spans="1:9" x14ac:dyDescent="0.25">
      <c r="A651">
        <v>-77.483571999999995</v>
      </c>
      <c r="B651">
        <v>39.395372000000002</v>
      </c>
      <c r="C651">
        <v>132340.50750000001</v>
      </c>
      <c r="D651">
        <v>3166.78</v>
      </c>
      <c r="E651">
        <v>3796.7451000000001</v>
      </c>
      <c r="F651">
        <v>2018121704001</v>
      </c>
      <c r="G651">
        <v>-2.5</v>
      </c>
      <c r="H651">
        <v>3164.28</v>
      </c>
      <c r="I651">
        <v>1</v>
      </c>
    </row>
    <row r="652" spans="1:9" x14ac:dyDescent="0.25">
      <c r="A652">
        <v>-77.483844000000005</v>
      </c>
      <c r="B652">
        <v>39.394905000000001</v>
      </c>
      <c r="C652">
        <v>132350.7475</v>
      </c>
      <c r="D652">
        <v>3165.37</v>
      </c>
      <c r="E652">
        <v>3796.7485000000001</v>
      </c>
      <c r="F652">
        <v>2018121704001</v>
      </c>
      <c r="G652">
        <v>-2.5</v>
      </c>
      <c r="H652">
        <v>3162.87</v>
      </c>
      <c r="I652">
        <v>1</v>
      </c>
    </row>
    <row r="653" spans="1:9" x14ac:dyDescent="0.25">
      <c r="A653">
        <v>-77.484117999999995</v>
      </c>
      <c r="B653">
        <v>39.394392000000003</v>
      </c>
      <c r="C653">
        <v>132360.98749999999</v>
      </c>
      <c r="D653">
        <v>3164.68</v>
      </c>
      <c r="E653">
        <v>3796.7739999999999</v>
      </c>
      <c r="F653">
        <v>2018121704001</v>
      </c>
      <c r="G653">
        <v>-2.5</v>
      </c>
      <c r="H653">
        <v>3162.18</v>
      </c>
      <c r="I653">
        <v>1</v>
      </c>
    </row>
    <row r="654" spans="1:9" x14ac:dyDescent="0.25">
      <c r="A654">
        <v>-77.484384000000006</v>
      </c>
      <c r="B654">
        <v>39.393897000000003</v>
      </c>
      <c r="C654">
        <v>132371.22750000001</v>
      </c>
      <c r="D654">
        <v>3164.66</v>
      </c>
      <c r="E654">
        <v>3796.7633999999998</v>
      </c>
      <c r="F654">
        <v>2018121704001</v>
      </c>
      <c r="G654">
        <v>-2.5</v>
      </c>
      <c r="H654">
        <v>3162.16</v>
      </c>
      <c r="I654">
        <v>1</v>
      </c>
    </row>
    <row r="655" spans="1:9" x14ac:dyDescent="0.25">
      <c r="A655">
        <v>-77.484656000000001</v>
      </c>
      <c r="B655">
        <v>39.393447000000002</v>
      </c>
      <c r="C655">
        <v>132381.4675</v>
      </c>
      <c r="D655">
        <v>3161.51</v>
      </c>
      <c r="E655">
        <v>3796.7514000000001</v>
      </c>
      <c r="F655">
        <v>2018121704001</v>
      </c>
      <c r="G655">
        <v>-2.5</v>
      </c>
      <c r="H655">
        <v>3159.01</v>
      </c>
      <c r="I655">
        <v>1</v>
      </c>
    </row>
    <row r="656" spans="1:9" x14ac:dyDescent="0.25">
      <c r="A656">
        <v>-77.484925000000004</v>
      </c>
      <c r="B656">
        <v>39.393008000000002</v>
      </c>
      <c r="C656">
        <v>132391.70749999999</v>
      </c>
      <c r="D656">
        <v>3157.93</v>
      </c>
      <c r="E656">
        <v>3796.7231999999999</v>
      </c>
      <c r="F656">
        <v>2018121704001</v>
      </c>
      <c r="G656">
        <v>-2.5</v>
      </c>
      <c r="H656">
        <v>3155.43</v>
      </c>
      <c r="I656">
        <v>1</v>
      </c>
    </row>
    <row r="657" spans="1:9" x14ac:dyDescent="0.25">
      <c r="A657">
        <v>-77.485200000000006</v>
      </c>
      <c r="B657">
        <v>39.392612</v>
      </c>
      <c r="C657">
        <v>132401.94750000001</v>
      </c>
      <c r="D657">
        <v>3146.36</v>
      </c>
      <c r="E657">
        <v>3796.7321000000002</v>
      </c>
      <c r="F657">
        <v>2018121704001</v>
      </c>
      <c r="G657">
        <v>-2.5</v>
      </c>
      <c r="H657">
        <v>3143.86</v>
      </c>
      <c r="I657">
        <v>1</v>
      </c>
    </row>
    <row r="658" spans="1:9" x14ac:dyDescent="0.25">
      <c r="A658">
        <v>-77.485476000000006</v>
      </c>
      <c r="B658">
        <v>39.39228</v>
      </c>
      <c r="C658">
        <v>132412.1875</v>
      </c>
      <c r="D658">
        <v>3142.13</v>
      </c>
      <c r="E658">
        <v>3796.7422000000001</v>
      </c>
      <c r="F658">
        <v>2018121704001</v>
      </c>
      <c r="G658">
        <v>-2.5</v>
      </c>
      <c r="H658">
        <v>3139.64</v>
      </c>
      <c r="I658">
        <v>1</v>
      </c>
    </row>
    <row r="659" spans="1:9" x14ac:dyDescent="0.25">
      <c r="A659">
        <v>-77.485754999999997</v>
      </c>
      <c r="B659">
        <v>39.391958000000002</v>
      </c>
      <c r="C659">
        <v>132422.42749999999</v>
      </c>
      <c r="D659">
        <v>3138.27</v>
      </c>
      <c r="E659">
        <v>3796.7134000000001</v>
      </c>
      <c r="F659">
        <v>2018121704001</v>
      </c>
      <c r="G659">
        <v>-2.5</v>
      </c>
      <c r="H659">
        <v>3135.77</v>
      </c>
      <c r="I659">
        <v>1</v>
      </c>
    </row>
    <row r="660" spans="1:9" x14ac:dyDescent="0.25">
      <c r="A660">
        <v>-77.486039000000005</v>
      </c>
      <c r="B660">
        <v>39.391644999999997</v>
      </c>
      <c r="C660">
        <v>132432.66750000001</v>
      </c>
      <c r="D660">
        <v>3135.81</v>
      </c>
      <c r="E660">
        <v>3796.6835000000001</v>
      </c>
      <c r="F660">
        <v>2018121704001</v>
      </c>
      <c r="G660">
        <v>-2.5</v>
      </c>
      <c r="H660">
        <v>3133.31</v>
      </c>
      <c r="I660">
        <v>1</v>
      </c>
    </row>
    <row r="661" spans="1:9" x14ac:dyDescent="0.25">
      <c r="A661">
        <v>-77.486322000000001</v>
      </c>
      <c r="B661">
        <v>39.391295999999997</v>
      </c>
      <c r="C661">
        <v>132442.9075</v>
      </c>
      <c r="D661">
        <v>3134.76</v>
      </c>
      <c r="E661">
        <v>3796.7040000000002</v>
      </c>
      <c r="F661">
        <v>2018121704001</v>
      </c>
      <c r="G661">
        <v>-2.5</v>
      </c>
      <c r="H661">
        <v>3132.26</v>
      </c>
      <c r="I661">
        <v>1</v>
      </c>
    </row>
    <row r="662" spans="1:9" x14ac:dyDescent="0.25">
      <c r="A662">
        <v>-77.486603000000002</v>
      </c>
      <c r="B662">
        <v>39.390895999999998</v>
      </c>
      <c r="C662">
        <v>132453.14749999999</v>
      </c>
      <c r="D662">
        <v>3134.76</v>
      </c>
      <c r="E662">
        <v>3796.6752999999999</v>
      </c>
      <c r="F662">
        <v>2018121704001</v>
      </c>
      <c r="G662">
        <v>-2.5</v>
      </c>
      <c r="H662">
        <v>3132.26</v>
      </c>
      <c r="I662">
        <v>1</v>
      </c>
    </row>
    <row r="663" spans="1:9" x14ac:dyDescent="0.25">
      <c r="A663">
        <v>-77.486872000000005</v>
      </c>
      <c r="B663">
        <v>39.390469000000003</v>
      </c>
      <c r="C663">
        <v>132463.38750000001</v>
      </c>
      <c r="D663">
        <v>3130.83</v>
      </c>
      <c r="E663">
        <v>3796.6815999999999</v>
      </c>
      <c r="F663">
        <v>2018121704001</v>
      </c>
      <c r="G663">
        <v>-2.5</v>
      </c>
      <c r="H663">
        <v>3128.33</v>
      </c>
      <c r="I663">
        <v>1</v>
      </c>
    </row>
    <row r="664" spans="1:9" x14ac:dyDescent="0.25">
      <c r="A664">
        <v>-77.487140999999994</v>
      </c>
      <c r="B664">
        <v>39.390014000000001</v>
      </c>
      <c r="C664">
        <v>132473.6275</v>
      </c>
      <c r="D664">
        <v>3119.28</v>
      </c>
      <c r="E664">
        <v>3796.6741999999999</v>
      </c>
      <c r="F664">
        <v>2018121704001</v>
      </c>
      <c r="G664">
        <v>-2.5</v>
      </c>
      <c r="H664">
        <v>3116.78</v>
      </c>
      <c r="I664">
        <v>1</v>
      </c>
    </row>
    <row r="665" spans="1:9" x14ac:dyDescent="0.25">
      <c r="A665">
        <v>-77.487401000000006</v>
      </c>
      <c r="B665">
        <v>39.389524999999999</v>
      </c>
      <c r="C665">
        <v>132483.86749999999</v>
      </c>
      <c r="D665">
        <v>3119.63</v>
      </c>
      <c r="E665">
        <v>3796.6549</v>
      </c>
      <c r="F665">
        <v>2018121704001</v>
      </c>
      <c r="G665">
        <v>-2.5</v>
      </c>
      <c r="H665">
        <v>3117.14</v>
      </c>
      <c r="I665">
        <v>1</v>
      </c>
    </row>
    <row r="666" spans="1:9" x14ac:dyDescent="0.25">
      <c r="A666">
        <v>-77.487663999999995</v>
      </c>
      <c r="B666">
        <v>39.388986000000003</v>
      </c>
      <c r="C666">
        <v>132494.10750000001</v>
      </c>
      <c r="D666">
        <v>3120.33</v>
      </c>
      <c r="E666">
        <v>3796.6457999999998</v>
      </c>
      <c r="F666">
        <v>2018121704001</v>
      </c>
      <c r="G666">
        <v>-2.5</v>
      </c>
      <c r="H666">
        <v>3117.83</v>
      </c>
      <c r="I666">
        <v>1</v>
      </c>
    </row>
    <row r="667" spans="1:9" x14ac:dyDescent="0.25">
      <c r="A667">
        <v>-77.487926999999999</v>
      </c>
      <c r="B667">
        <v>39.388508000000002</v>
      </c>
      <c r="C667">
        <v>132504.3475</v>
      </c>
      <c r="D667">
        <v>3119.63</v>
      </c>
      <c r="E667">
        <v>3796.6230999999998</v>
      </c>
      <c r="F667">
        <v>2018121704001</v>
      </c>
      <c r="G667">
        <v>-2.5</v>
      </c>
      <c r="H667">
        <v>3117.14</v>
      </c>
      <c r="I667">
        <v>1</v>
      </c>
    </row>
    <row r="668" spans="1:9" x14ac:dyDescent="0.25">
      <c r="A668">
        <v>-77.488186999999996</v>
      </c>
      <c r="B668">
        <v>39.388097999999999</v>
      </c>
      <c r="C668">
        <v>132514.58749999999</v>
      </c>
      <c r="D668">
        <v>3121.76</v>
      </c>
      <c r="E668">
        <v>3796.6552999999999</v>
      </c>
      <c r="F668">
        <v>2018121704001</v>
      </c>
      <c r="G668">
        <v>-2.5</v>
      </c>
      <c r="H668">
        <v>3119.26</v>
      </c>
      <c r="I668">
        <v>1</v>
      </c>
    </row>
    <row r="669" spans="1:9" x14ac:dyDescent="0.25">
      <c r="A669">
        <v>-77.488467</v>
      </c>
      <c r="B669">
        <v>39.387762000000002</v>
      </c>
      <c r="C669">
        <v>132524.82750000001</v>
      </c>
      <c r="D669">
        <v>3125.98</v>
      </c>
      <c r="E669">
        <v>3796.5817000000002</v>
      </c>
      <c r="F669">
        <v>2018121704001</v>
      </c>
      <c r="G669">
        <v>-2.5</v>
      </c>
      <c r="H669">
        <v>3123.48</v>
      </c>
      <c r="I669">
        <v>1</v>
      </c>
    </row>
    <row r="670" spans="1:9" x14ac:dyDescent="0.25">
      <c r="A670">
        <v>-77.488743999999997</v>
      </c>
      <c r="B670">
        <v>39.387492000000002</v>
      </c>
      <c r="C670">
        <v>132535.0675</v>
      </c>
      <c r="D670">
        <v>3124.84</v>
      </c>
      <c r="E670">
        <v>3796.5816</v>
      </c>
      <c r="F670">
        <v>2018121704001</v>
      </c>
      <c r="G670">
        <v>-2.5</v>
      </c>
      <c r="H670">
        <v>3122.34</v>
      </c>
      <c r="I670">
        <v>1</v>
      </c>
    </row>
    <row r="671" spans="1:9" x14ac:dyDescent="0.25">
      <c r="A671">
        <v>-77.489017000000004</v>
      </c>
      <c r="B671">
        <v>39.387253000000001</v>
      </c>
      <c r="C671">
        <v>132545.3075</v>
      </c>
      <c r="D671">
        <v>3112.6</v>
      </c>
      <c r="E671">
        <v>3796.5981999999999</v>
      </c>
      <c r="F671">
        <v>2018121704001</v>
      </c>
      <c r="G671">
        <v>-2.5</v>
      </c>
      <c r="H671">
        <v>3110.1</v>
      </c>
      <c r="I671">
        <v>1</v>
      </c>
    </row>
    <row r="672" spans="1:9" x14ac:dyDescent="0.25">
      <c r="A672">
        <v>-77.489294999999998</v>
      </c>
      <c r="B672">
        <v>39.386955</v>
      </c>
      <c r="C672">
        <v>132555.54749999999</v>
      </c>
      <c r="D672">
        <v>3112.57</v>
      </c>
      <c r="E672">
        <v>3796.5907000000002</v>
      </c>
      <c r="F672">
        <v>2018121704001</v>
      </c>
      <c r="G672">
        <v>-2.5</v>
      </c>
      <c r="H672">
        <v>3110.08</v>
      </c>
      <c r="I672">
        <v>1</v>
      </c>
    </row>
    <row r="673" spans="1:9" x14ac:dyDescent="0.25">
      <c r="A673">
        <v>-77.489569000000003</v>
      </c>
      <c r="B673">
        <v>39.386620999999998</v>
      </c>
      <c r="C673">
        <v>132565.78750000001</v>
      </c>
      <c r="D673">
        <v>3108.35</v>
      </c>
      <c r="E673">
        <v>3796.6095</v>
      </c>
      <c r="F673">
        <v>2018121704001</v>
      </c>
      <c r="G673">
        <v>-2.5</v>
      </c>
      <c r="H673">
        <v>3105.85</v>
      </c>
      <c r="I673">
        <v>1</v>
      </c>
    </row>
    <row r="674" spans="1:9" x14ac:dyDescent="0.25">
      <c r="A674">
        <v>-77.489838000000006</v>
      </c>
      <c r="B674">
        <v>39.386237000000001</v>
      </c>
      <c r="C674">
        <v>132576.0275</v>
      </c>
      <c r="D674">
        <v>3105.56</v>
      </c>
      <c r="E674">
        <v>3796.6039000000001</v>
      </c>
      <c r="F674">
        <v>2018121704001</v>
      </c>
      <c r="G674">
        <v>-2.5</v>
      </c>
      <c r="H674">
        <v>3103.06</v>
      </c>
      <c r="I674">
        <v>1</v>
      </c>
    </row>
    <row r="675" spans="1:9" x14ac:dyDescent="0.25">
      <c r="A675">
        <v>-77.490100999999996</v>
      </c>
      <c r="B675">
        <v>39.385835</v>
      </c>
      <c r="C675">
        <v>132586.26749999999</v>
      </c>
      <c r="D675">
        <v>3106.61</v>
      </c>
      <c r="E675">
        <v>3796.5337</v>
      </c>
      <c r="F675">
        <v>2018121704001</v>
      </c>
      <c r="G675">
        <v>-2.5</v>
      </c>
      <c r="H675">
        <v>3104.11</v>
      </c>
      <c r="I675">
        <v>1</v>
      </c>
    </row>
    <row r="676" spans="1:9" x14ac:dyDescent="0.25">
      <c r="A676">
        <v>-77.490364999999997</v>
      </c>
      <c r="B676">
        <v>39.385433999999997</v>
      </c>
      <c r="C676">
        <v>132596.50750000001</v>
      </c>
      <c r="D676">
        <v>3106.61</v>
      </c>
      <c r="E676">
        <v>3796.5329000000002</v>
      </c>
      <c r="F676">
        <v>2018121704001</v>
      </c>
      <c r="G676">
        <v>-2.5</v>
      </c>
      <c r="H676">
        <v>3104.11</v>
      </c>
      <c r="I676">
        <v>1</v>
      </c>
    </row>
    <row r="677" spans="1:9" x14ac:dyDescent="0.25">
      <c r="A677">
        <v>-77.490628000000001</v>
      </c>
      <c r="B677">
        <v>39.385044999999998</v>
      </c>
      <c r="C677">
        <v>132606.7475</v>
      </c>
      <c r="D677">
        <v>3107.32</v>
      </c>
      <c r="E677">
        <v>3796.5297999999998</v>
      </c>
      <c r="F677">
        <v>2018121704001</v>
      </c>
      <c r="G677">
        <v>-2.5</v>
      </c>
      <c r="H677">
        <v>3104.82</v>
      </c>
      <c r="I677">
        <v>1</v>
      </c>
    </row>
    <row r="678" spans="1:9" x14ac:dyDescent="0.25">
      <c r="A678">
        <v>-77.490892000000002</v>
      </c>
      <c r="B678">
        <v>39.384596999999999</v>
      </c>
      <c r="C678">
        <v>132616.98749999999</v>
      </c>
      <c r="D678">
        <v>3108.35</v>
      </c>
      <c r="E678">
        <v>3796.4616000000001</v>
      </c>
      <c r="F678">
        <v>2018121704001</v>
      </c>
      <c r="G678">
        <v>-2.5</v>
      </c>
      <c r="H678">
        <v>3105.85</v>
      </c>
      <c r="I678">
        <v>1</v>
      </c>
    </row>
    <row r="679" spans="1:9" x14ac:dyDescent="0.25">
      <c r="A679">
        <v>-77.491157000000001</v>
      </c>
      <c r="B679">
        <v>39.384160999999999</v>
      </c>
      <c r="C679">
        <v>132627.22750000001</v>
      </c>
      <c r="D679">
        <v>3105.92</v>
      </c>
      <c r="E679">
        <v>3796.5234</v>
      </c>
      <c r="F679">
        <v>2018121704001</v>
      </c>
      <c r="G679">
        <v>-2.5</v>
      </c>
      <c r="H679">
        <v>3103.42</v>
      </c>
      <c r="I679">
        <v>1</v>
      </c>
    </row>
    <row r="680" spans="1:9" x14ac:dyDescent="0.25">
      <c r="A680">
        <v>-77.491431000000006</v>
      </c>
      <c r="B680">
        <v>39.383825999999999</v>
      </c>
      <c r="C680">
        <v>132637.4675</v>
      </c>
      <c r="D680">
        <v>3108.02</v>
      </c>
      <c r="E680">
        <v>3796.5351999999998</v>
      </c>
      <c r="F680">
        <v>2018121704001</v>
      </c>
      <c r="G680">
        <v>-2.5</v>
      </c>
      <c r="H680">
        <v>3105.52</v>
      </c>
      <c r="I680">
        <v>1</v>
      </c>
    </row>
    <row r="681" spans="1:9" x14ac:dyDescent="0.25">
      <c r="A681">
        <v>-77.491692999999998</v>
      </c>
      <c r="B681">
        <v>39.383519</v>
      </c>
      <c r="C681">
        <v>132647.70749999999</v>
      </c>
      <c r="D681">
        <v>3108.73</v>
      </c>
      <c r="E681">
        <v>3796.4758000000002</v>
      </c>
      <c r="F681">
        <v>2018121704001</v>
      </c>
      <c r="G681">
        <v>-2.5</v>
      </c>
      <c r="H681">
        <v>3106.23</v>
      </c>
      <c r="I681">
        <v>1</v>
      </c>
    </row>
    <row r="682" spans="1:9" x14ac:dyDescent="0.25">
      <c r="A682">
        <v>-77.491957999999997</v>
      </c>
      <c r="B682">
        <v>39.383220999999999</v>
      </c>
      <c r="C682">
        <v>132657.94750000001</v>
      </c>
      <c r="D682">
        <v>3111.19</v>
      </c>
      <c r="E682">
        <v>3796.4875000000002</v>
      </c>
      <c r="F682">
        <v>2018121704001</v>
      </c>
      <c r="G682">
        <v>-2.5</v>
      </c>
      <c r="H682">
        <v>3108.69</v>
      </c>
      <c r="I682">
        <v>1</v>
      </c>
    </row>
    <row r="683" spans="1:9" x14ac:dyDescent="0.25">
      <c r="A683">
        <v>-77.492230000000006</v>
      </c>
      <c r="B683">
        <v>39.382908</v>
      </c>
      <c r="C683">
        <v>132668.1875</v>
      </c>
      <c r="D683">
        <v>3112.24</v>
      </c>
      <c r="E683">
        <v>3796.4911000000002</v>
      </c>
      <c r="F683">
        <v>2018121704001</v>
      </c>
      <c r="G683">
        <v>-2.5</v>
      </c>
      <c r="H683">
        <v>3109.74</v>
      </c>
      <c r="I683">
        <v>1</v>
      </c>
    </row>
    <row r="684" spans="1:9" x14ac:dyDescent="0.25">
      <c r="A684">
        <v>-77.492491000000001</v>
      </c>
      <c r="B684">
        <v>39.382607999999998</v>
      </c>
      <c r="C684">
        <v>132678.42749999999</v>
      </c>
      <c r="D684">
        <v>3113.31</v>
      </c>
      <c r="E684">
        <v>3796.5097999999998</v>
      </c>
      <c r="F684">
        <v>2018121704001</v>
      </c>
      <c r="G684">
        <v>-2.5</v>
      </c>
      <c r="H684">
        <v>3110.81</v>
      </c>
      <c r="I684">
        <v>1</v>
      </c>
    </row>
    <row r="685" spans="1:9" x14ac:dyDescent="0.25">
      <c r="A685">
        <v>-77.492754000000005</v>
      </c>
      <c r="B685">
        <v>39.382255000000001</v>
      </c>
      <c r="C685">
        <v>132688.66750000001</v>
      </c>
      <c r="D685">
        <v>3115.39</v>
      </c>
      <c r="E685">
        <v>3796.4920000000002</v>
      </c>
      <c r="F685">
        <v>2018121704001</v>
      </c>
      <c r="G685">
        <v>-2.5</v>
      </c>
      <c r="H685">
        <v>3112.89</v>
      </c>
      <c r="I685">
        <v>1</v>
      </c>
    </row>
    <row r="686" spans="1:9" x14ac:dyDescent="0.25">
      <c r="A686">
        <v>-77.493015999999997</v>
      </c>
      <c r="B686">
        <v>39.381819</v>
      </c>
      <c r="C686">
        <v>132698.9075</v>
      </c>
      <c r="D686">
        <v>3111.17</v>
      </c>
      <c r="E686">
        <v>3796.4638</v>
      </c>
      <c r="F686">
        <v>2018121704001</v>
      </c>
      <c r="G686">
        <v>-2.5</v>
      </c>
      <c r="H686">
        <v>3108.67</v>
      </c>
      <c r="I686">
        <v>1</v>
      </c>
    </row>
    <row r="687" spans="1:9" x14ac:dyDescent="0.25">
      <c r="A687">
        <v>-77.493278000000004</v>
      </c>
      <c r="B687">
        <v>39.381287999999998</v>
      </c>
      <c r="C687">
        <v>132709.14749999999</v>
      </c>
      <c r="D687">
        <v>3108.02</v>
      </c>
      <c r="E687">
        <v>3796.4261999999999</v>
      </c>
      <c r="F687">
        <v>2018121704001</v>
      </c>
      <c r="G687">
        <v>-2.5</v>
      </c>
      <c r="H687">
        <v>3105.52</v>
      </c>
      <c r="I687">
        <v>1</v>
      </c>
    </row>
    <row r="688" spans="1:9" x14ac:dyDescent="0.25">
      <c r="A688">
        <v>-77.493531000000004</v>
      </c>
      <c r="B688">
        <v>39.380749000000002</v>
      </c>
      <c r="C688">
        <v>132719.38750000001</v>
      </c>
      <c r="D688">
        <v>3108.37</v>
      </c>
      <c r="E688">
        <v>3796.3919000000001</v>
      </c>
      <c r="F688">
        <v>2018121704001</v>
      </c>
      <c r="G688">
        <v>-2.5</v>
      </c>
      <c r="H688">
        <v>3105.88</v>
      </c>
      <c r="I688">
        <v>1</v>
      </c>
    </row>
    <row r="689" spans="1:9" x14ac:dyDescent="0.25">
      <c r="A689">
        <v>-77.493792999999997</v>
      </c>
      <c r="B689">
        <v>39.380287000000003</v>
      </c>
      <c r="C689">
        <v>132729.6275</v>
      </c>
      <c r="D689">
        <v>3109.78</v>
      </c>
      <c r="E689">
        <v>3796.4018999999998</v>
      </c>
      <c r="F689">
        <v>2018121704001</v>
      </c>
      <c r="G689">
        <v>-2.5</v>
      </c>
      <c r="H689">
        <v>3107.28</v>
      </c>
      <c r="I689">
        <v>1</v>
      </c>
    </row>
    <row r="690" spans="1:9" x14ac:dyDescent="0.25">
      <c r="A690">
        <v>-77.494073</v>
      </c>
      <c r="B690">
        <v>39.379885999999999</v>
      </c>
      <c r="C690">
        <v>132739.86749999999</v>
      </c>
      <c r="D690">
        <v>3110.12</v>
      </c>
      <c r="E690">
        <v>3796.3941</v>
      </c>
      <c r="F690">
        <v>2018121704001</v>
      </c>
      <c r="G690">
        <v>-2.5</v>
      </c>
      <c r="H690">
        <v>3107.62</v>
      </c>
      <c r="I690">
        <v>1</v>
      </c>
    </row>
    <row r="691" spans="1:9" x14ac:dyDescent="0.25">
      <c r="A691">
        <v>-77.494349999999997</v>
      </c>
      <c r="B691">
        <v>39.379534</v>
      </c>
      <c r="C691">
        <v>132750.10750000001</v>
      </c>
      <c r="D691">
        <v>3108.37</v>
      </c>
      <c r="E691">
        <v>3796.3697000000002</v>
      </c>
      <c r="F691">
        <v>2018121704001</v>
      </c>
      <c r="G691">
        <v>-2.5</v>
      </c>
      <c r="H691">
        <v>3105.88</v>
      </c>
      <c r="I691">
        <v>1</v>
      </c>
    </row>
    <row r="692" spans="1:9" x14ac:dyDescent="0.25">
      <c r="A692">
        <v>-77.494615999999994</v>
      </c>
      <c r="B692">
        <v>39.379148000000001</v>
      </c>
      <c r="C692">
        <v>132760.3475</v>
      </c>
      <c r="D692">
        <v>3109.07</v>
      </c>
      <c r="E692">
        <v>3796.3829000000001</v>
      </c>
      <c r="F692">
        <v>2018121704001</v>
      </c>
      <c r="G692">
        <v>-2.5</v>
      </c>
      <c r="H692">
        <v>3106.57</v>
      </c>
      <c r="I692">
        <v>1</v>
      </c>
    </row>
    <row r="693" spans="1:9" x14ac:dyDescent="0.25">
      <c r="A693">
        <v>-77.494882000000004</v>
      </c>
      <c r="B693">
        <v>39.378734000000001</v>
      </c>
      <c r="C693">
        <v>132770.58749999999</v>
      </c>
      <c r="D693">
        <v>3108.02</v>
      </c>
      <c r="E693">
        <v>3796.4070000000002</v>
      </c>
      <c r="F693">
        <v>2018121704001</v>
      </c>
      <c r="G693">
        <v>-2.5</v>
      </c>
      <c r="H693">
        <v>3105.52</v>
      </c>
      <c r="I693">
        <v>1</v>
      </c>
    </row>
    <row r="694" spans="1:9" x14ac:dyDescent="0.25">
      <c r="A694">
        <v>-77.495144999999994</v>
      </c>
      <c r="B694">
        <v>39.378328000000003</v>
      </c>
      <c r="C694">
        <v>132780.82750000001</v>
      </c>
      <c r="D694">
        <v>3108.37</v>
      </c>
      <c r="E694">
        <v>3796.3910000000001</v>
      </c>
      <c r="F694">
        <v>2018121704001</v>
      </c>
      <c r="G694">
        <v>-2.5</v>
      </c>
      <c r="H694">
        <v>3105.88</v>
      </c>
      <c r="I694">
        <v>1</v>
      </c>
    </row>
    <row r="695" spans="1:9" x14ac:dyDescent="0.25">
      <c r="A695">
        <v>-77.495397999999994</v>
      </c>
      <c r="B695">
        <v>39.377952000000001</v>
      </c>
      <c r="C695">
        <v>132791.0675</v>
      </c>
      <c r="D695">
        <v>3109.07</v>
      </c>
      <c r="E695">
        <v>3796.3222999999998</v>
      </c>
      <c r="F695">
        <v>2018121704001</v>
      </c>
      <c r="G695">
        <v>-2.5</v>
      </c>
      <c r="H695">
        <v>3106.57</v>
      </c>
      <c r="I695">
        <v>1</v>
      </c>
    </row>
    <row r="696" spans="1:9" x14ac:dyDescent="0.25">
      <c r="A696">
        <v>-77.495652000000007</v>
      </c>
      <c r="B696">
        <v>39.377592999999997</v>
      </c>
      <c r="C696">
        <v>132801.3075</v>
      </c>
      <c r="D696">
        <v>3108.37</v>
      </c>
      <c r="E696">
        <v>3796.3152</v>
      </c>
      <c r="F696">
        <v>2018121704001</v>
      </c>
      <c r="G696">
        <v>-2.5</v>
      </c>
      <c r="H696">
        <v>3105.88</v>
      </c>
      <c r="I696">
        <v>1</v>
      </c>
    </row>
    <row r="697" spans="1:9" x14ac:dyDescent="0.25">
      <c r="A697">
        <v>-77.495908</v>
      </c>
      <c r="B697">
        <v>39.377254000000001</v>
      </c>
      <c r="C697">
        <v>132811.54749999999</v>
      </c>
      <c r="D697">
        <v>3109.78</v>
      </c>
      <c r="E697">
        <v>3796.3452000000002</v>
      </c>
      <c r="F697">
        <v>2018121704001</v>
      </c>
      <c r="G697">
        <v>-2.5</v>
      </c>
      <c r="H697">
        <v>3107.28</v>
      </c>
      <c r="I697">
        <v>1</v>
      </c>
    </row>
    <row r="698" spans="1:9" x14ac:dyDescent="0.25">
      <c r="A698">
        <v>-77.496161000000001</v>
      </c>
      <c r="B698">
        <v>39.376933000000001</v>
      </c>
      <c r="C698">
        <v>132821.78750000001</v>
      </c>
      <c r="D698">
        <v>3111.9</v>
      </c>
      <c r="E698">
        <v>3796.3285999999998</v>
      </c>
      <c r="F698">
        <v>2018121704001</v>
      </c>
      <c r="G698">
        <v>-2.5</v>
      </c>
      <c r="H698">
        <v>3109.4</v>
      </c>
      <c r="I698">
        <v>1</v>
      </c>
    </row>
    <row r="699" spans="1:9" x14ac:dyDescent="0.25">
      <c r="A699">
        <v>-77.496409</v>
      </c>
      <c r="B699">
        <v>39.376624999999997</v>
      </c>
      <c r="C699">
        <v>132832.0275</v>
      </c>
      <c r="D699">
        <v>3115.41</v>
      </c>
      <c r="E699">
        <v>3796.3231999999998</v>
      </c>
      <c r="F699">
        <v>2018121704001</v>
      </c>
      <c r="G699">
        <v>-2.5</v>
      </c>
      <c r="H699">
        <v>3112.91</v>
      </c>
      <c r="I699">
        <v>1</v>
      </c>
    </row>
    <row r="700" spans="1:9" x14ac:dyDescent="0.25">
      <c r="A700">
        <v>-77.496660000000006</v>
      </c>
      <c r="B700">
        <v>39.376320999999997</v>
      </c>
      <c r="C700">
        <v>132842.26749999999</v>
      </c>
      <c r="D700">
        <v>3116.82</v>
      </c>
      <c r="E700">
        <v>3796.3285000000001</v>
      </c>
      <c r="F700">
        <v>2018121704001</v>
      </c>
      <c r="G700">
        <v>-2.5</v>
      </c>
      <c r="H700">
        <v>3114.32</v>
      </c>
      <c r="I700">
        <v>1</v>
      </c>
    </row>
    <row r="701" spans="1:9" x14ac:dyDescent="0.25">
      <c r="A701">
        <v>-77.496916999999996</v>
      </c>
      <c r="B701">
        <v>39.376036999999997</v>
      </c>
      <c r="C701">
        <v>132852.50750000001</v>
      </c>
      <c r="D701">
        <v>3118.23</v>
      </c>
      <c r="E701">
        <v>3796.2804999999998</v>
      </c>
      <c r="F701">
        <v>2018121704001</v>
      </c>
      <c r="G701">
        <v>-2.5</v>
      </c>
      <c r="H701">
        <v>3115.73</v>
      </c>
      <c r="I701">
        <v>1</v>
      </c>
    </row>
    <row r="702" spans="1:9" x14ac:dyDescent="0.25">
      <c r="A702">
        <v>-77.497175999999996</v>
      </c>
      <c r="B702">
        <v>39.375767000000003</v>
      </c>
      <c r="C702">
        <v>132862.7475</v>
      </c>
      <c r="D702">
        <v>3119.28</v>
      </c>
      <c r="E702">
        <v>3796.2943</v>
      </c>
      <c r="F702">
        <v>2018121704001</v>
      </c>
      <c r="G702">
        <v>-2.5</v>
      </c>
      <c r="H702">
        <v>3116.78</v>
      </c>
      <c r="I702">
        <v>1</v>
      </c>
    </row>
    <row r="703" spans="1:9" x14ac:dyDescent="0.25">
      <c r="A703">
        <v>-77.497443000000004</v>
      </c>
      <c r="B703">
        <v>39.375413000000002</v>
      </c>
      <c r="C703">
        <v>132872.98749999999</v>
      </c>
      <c r="D703">
        <v>3119.28</v>
      </c>
      <c r="E703">
        <v>3796.3036000000002</v>
      </c>
      <c r="F703">
        <v>2018121704001</v>
      </c>
      <c r="G703">
        <v>-2.5</v>
      </c>
      <c r="H703">
        <v>3116.78</v>
      </c>
      <c r="I703">
        <v>1</v>
      </c>
    </row>
    <row r="704" spans="1:9" x14ac:dyDescent="0.25">
      <c r="A704">
        <v>-77.497698999999997</v>
      </c>
      <c r="B704">
        <v>39.374966000000001</v>
      </c>
      <c r="C704">
        <v>132883.22750000001</v>
      </c>
      <c r="D704">
        <v>3118.92</v>
      </c>
      <c r="E704">
        <v>3796.2925</v>
      </c>
      <c r="F704">
        <v>2018121704001</v>
      </c>
      <c r="G704">
        <v>-2.5</v>
      </c>
      <c r="H704">
        <v>3116.42</v>
      </c>
      <c r="I704">
        <v>1</v>
      </c>
    </row>
    <row r="705" spans="1:9" x14ac:dyDescent="0.25">
      <c r="A705">
        <v>-77.497962999999999</v>
      </c>
      <c r="B705">
        <v>39.374524000000001</v>
      </c>
      <c r="C705">
        <v>132893.4675</v>
      </c>
      <c r="D705">
        <v>3117.87</v>
      </c>
      <c r="E705">
        <v>3796.2523000000001</v>
      </c>
      <c r="F705">
        <v>2018121704001</v>
      </c>
      <c r="G705">
        <v>-2.5</v>
      </c>
      <c r="H705">
        <v>3115.37</v>
      </c>
      <c r="I705">
        <v>1</v>
      </c>
    </row>
    <row r="706" spans="1:9" x14ac:dyDescent="0.25">
      <c r="A706">
        <v>-77.498225000000005</v>
      </c>
      <c r="B706">
        <v>39.374153</v>
      </c>
      <c r="C706">
        <v>132903.70749999999</v>
      </c>
      <c r="D706">
        <v>3117.51</v>
      </c>
      <c r="E706">
        <v>3796.2442000000001</v>
      </c>
      <c r="F706">
        <v>2018121704001</v>
      </c>
      <c r="G706">
        <v>-2.5</v>
      </c>
      <c r="H706">
        <v>3115.01</v>
      </c>
      <c r="I706">
        <v>1</v>
      </c>
    </row>
    <row r="707" spans="1:9" x14ac:dyDescent="0.25">
      <c r="A707">
        <v>-77.498490000000004</v>
      </c>
      <c r="B707">
        <v>39.373747000000002</v>
      </c>
      <c r="C707">
        <v>132913.94750000001</v>
      </c>
      <c r="D707">
        <v>3116.82</v>
      </c>
      <c r="E707">
        <v>3796.2447999999999</v>
      </c>
      <c r="F707">
        <v>2018121704001</v>
      </c>
      <c r="G707">
        <v>-2.5</v>
      </c>
      <c r="H707">
        <v>3114.32</v>
      </c>
      <c r="I707">
        <v>1</v>
      </c>
    </row>
    <row r="708" spans="1:9" x14ac:dyDescent="0.25">
      <c r="A708">
        <v>-77.498754000000005</v>
      </c>
      <c r="B708">
        <v>39.373375000000003</v>
      </c>
      <c r="C708">
        <v>132924.1875</v>
      </c>
      <c r="D708">
        <v>3117.87</v>
      </c>
      <c r="E708">
        <v>3796.2204999999999</v>
      </c>
      <c r="F708">
        <v>2018121704001</v>
      </c>
      <c r="G708">
        <v>-2.5</v>
      </c>
      <c r="H708">
        <v>3115.37</v>
      </c>
      <c r="I708">
        <v>1</v>
      </c>
    </row>
    <row r="709" spans="1:9" x14ac:dyDescent="0.25">
      <c r="A709">
        <v>-77.499016999999995</v>
      </c>
      <c r="B709">
        <v>39.373036999999997</v>
      </c>
      <c r="C709">
        <v>132934.42749999999</v>
      </c>
      <c r="D709">
        <v>3117.51</v>
      </c>
      <c r="E709">
        <v>3796.2901999999999</v>
      </c>
      <c r="F709">
        <v>2018121704001</v>
      </c>
      <c r="G709">
        <v>-2.5</v>
      </c>
      <c r="H709">
        <v>3115.01</v>
      </c>
      <c r="I709">
        <v>1</v>
      </c>
    </row>
    <row r="710" spans="1:9" x14ac:dyDescent="0.25">
      <c r="A710">
        <v>-77.499278000000004</v>
      </c>
      <c r="B710">
        <v>39.372652000000002</v>
      </c>
      <c r="C710">
        <v>132944.66750000001</v>
      </c>
      <c r="D710">
        <v>3116.46</v>
      </c>
      <c r="E710">
        <v>3796.2714999999998</v>
      </c>
      <c r="F710">
        <v>2018121704001</v>
      </c>
      <c r="G710">
        <v>-2.5</v>
      </c>
      <c r="H710">
        <v>3113.96</v>
      </c>
      <c r="I710">
        <v>1</v>
      </c>
    </row>
    <row r="711" spans="1:9" x14ac:dyDescent="0.25">
      <c r="A711">
        <v>-77.499533</v>
      </c>
      <c r="B711">
        <v>39.372205999999998</v>
      </c>
      <c r="C711">
        <v>132954.9075</v>
      </c>
      <c r="D711">
        <v>3116.82</v>
      </c>
      <c r="E711">
        <v>3796.2334999999998</v>
      </c>
      <c r="F711">
        <v>2018121704001</v>
      </c>
      <c r="G711">
        <v>-2.5</v>
      </c>
      <c r="H711">
        <v>3114.32</v>
      </c>
      <c r="I711">
        <v>1</v>
      </c>
    </row>
    <row r="712" spans="1:9" x14ac:dyDescent="0.25">
      <c r="A712">
        <v>-77.499790000000004</v>
      </c>
      <c r="B712">
        <v>39.371730999999997</v>
      </c>
      <c r="C712">
        <v>132965.14749999999</v>
      </c>
      <c r="D712">
        <v>3118.23</v>
      </c>
      <c r="E712">
        <v>3796.2175999999999</v>
      </c>
      <c r="F712">
        <v>2018121704001</v>
      </c>
      <c r="G712">
        <v>-2.5</v>
      </c>
      <c r="H712">
        <v>3115.73</v>
      </c>
      <c r="I712">
        <v>1</v>
      </c>
    </row>
    <row r="713" spans="1:9" x14ac:dyDescent="0.25">
      <c r="A713">
        <v>-77.500043000000005</v>
      </c>
      <c r="B713">
        <v>39.371237999999998</v>
      </c>
      <c r="C713">
        <v>132975.38750000001</v>
      </c>
      <c r="D713">
        <v>3119.28</v>
      </c>
      <c r="E713">
        <v>3796.2008999999998</v>
      </c>
      <c r="F713">
        <v>2018121704001</v>
      </c>
      <c r="G713">
        <v>-2.5</v>
      </c>
      <c r="H713">
        <v>3116.78</v>
      </c>
      <c r="I713">
        <v>1</v>
      </c>
    </row>
    <row r="714" spans="1:9" x14ac:dyDescent="0.25">
      <c r="A714">
        <v>-77.500281000000001</v>
      </c>
      <c r="B714">
        <v>39.370749000000004</v>
      </c>
      <c r="C714">
        <v>132985.6275</v>
      </c>
      <c r="D714">
        <v>3119.28</v>
      </c>
      <c r="E714">
        <v>3796.1885000000002</v>
      </c>
      <c r="F714">
        <v>2018121704001</v>
      </c>
      <c r="G714">
        <v>-2.5</v>
      </c>
      <c r="H714">
        <v>3116.78</v>
      </c>
      <c r="I714">
        <v>1</v>
      </c>
    </row>
    <row r="715" spans="1:9" x14ac:dyDescent="0.25">
      <c r="A715">
        <v>-77.500529999999998</v>
      </c>
      <c r="B715">
        <v>39.370308000000001</v>
      </c>
      <c r="C715">
        <v>132995.86749999999</v>
      </c>
      <c r="D715">
        <v>3119.63</v>
      </c>
      <c r="E715">
        <v>3796.2159000000001</v>
      </c>
      <c r="F715">
        <v>2018121704001</v>
      </c>
      <c r="G715">
        <v>-2.5</v>
      </c>
      <c r="H715">
        <v>3117.14</v>
      </c>
      <c r="I715">
        <v>1</v>
      </c>
    </row>
    <row r="716" spans="1:9" x14ac:dyDescent="0.25">
      <c r="A716">
        <v>-77.500794999999997</v>
      </c>
      <c r="B716">
        <v>39.369971</v>
      </c>
      <c r="C716">
        <v>133006.10750000001</v>
      </c>
      <c r="D716">
        <v>3121.04</v>
      </c>
      <c r="E716">
        <v>3796.1725999999999</v>
      </c>
      <c r="F716">
        <v>2018121704001</v>
      </c>
      <c r="G716">
        <v>-2.5</v>
      </c>
      <c r="H716">
        <v>3118.54</v>
      </c>
      <c r="I716">
        <v>1</v>
      </c>
    </row>
    <row r="717" spans="1:9" x14ac:dyDescent="0.25">
      <c r="A717">
        <v>-77.501063000000002</v>
      </c>
      <c r="B717">
        <v>39.369731000000002</v>
      </c>
      <c r="C717">
        <v>133016.3475</v>
      </c>
      <c r="D717">
        <v>3121.73</v>
      </c>
      <c r="E717">
        <v>3796.1970000000001</v>
      </c>
      <c r="F717">
        <v>2018121704001</v>
      </c>
      <c r="G717">
        <v>-2.5</v>
      </c>
      <c r="H717">
        <v>3119.24</v>
      </c>
      <c r="I717">
        <v>1</v>
      </c>
    </row>
    <row r="718" spans="1:9" x14ac:dyDescent="0.25">
      <c r="A718">
        <v>-77.501322000000002</v>
      </c>
      <c r="B718">
        <v>39.369484</v>
      </c>
      <c r="C718">
        <v>133026.58749999999</v>
      </c>
      <c r="D718">
        <v>3120.33</v>
      </c>
      <c r="E718">
        <v>3796.2381</v>
      </c>
      <c r="F718">
        <v>2018121704001</v>
      </c>
      <c r="G718">
        <v>-2.5</v>
      </c>
      <c r="H718">
        <v>3117.83</v>
      </c>
      <c r="I718">
        <v>1</v>
      </c>
    </row>
    <row r="719" spans="1:9" x14ac:dyDescent="0.25">
      <c r="A719">
        <v>-77.501572999999993</v>
      </c>
      <c r="B719">
        <v>39.369163</v>
      </c>
      <c r="C719">
        <v>133036.82750000001</v>
      </c>
      <c r="D719">
        <v>3118.56</v>
      </c>
      <c r="E719">
        <v>3796.2166000000002</v>
      </c>
      <c r="F719">
        <v>2018121704001</v>
      </c>
      <c r="G719">
        <v>-2.5</v>
      </c>
      <c r="H719">
        <v>3116.06</v>
      </c>
      <c r="I719">
        <v>1</v>
      </c>
    </row>
    <row r="720" spans="1:9" x14ac:dyDescent="0.25">
      <c r="A720">
        <v>-77.501830999999996</v>
      </c>
      <c r="B720">
        <v>39.368814</v>
      </c>
      <c r="C720">
        <v>133047.0675</v>
      </c>
      <c r="D720">
        <v>3116.46</v>
      </c>
      <c r="E720">
        <v>3796.2199000000001</v>
      </c>
      <c r="F720">
        <v>2018121704001</v>
      </c>
      <c r="G720">
        <v>-2.5</v>
      </c>
      <c r="H720">
        <v>3113.96</v>
      </c>
      <c r="I720">
        <v>1</v>
      </c>
    </row>
    <row r="721" spans="1:9" x14ac:dyDescent="0.25">
      <c r="A721">
        <v>-77.502082999999999</v>
      </c>
      <c r="B721">
        <v>39.368465</v>
      </c>
      <c r="C721">
        <v>133057.3075</v>
      </c>
      <c r="D721">
        <v>3116.82</v>
      </c>
      <c r="E721">
        <v>3796.1758</v>
      </c>
      <c r="F721">
        <v>2018121704001</v>
      </c>
      <c r="G721">
        <v>-2.5</v>
      </c>
      <c r="H721">
        <v>3114.32</v>
      </c>
      <c r="I721">
        <v>1</v>
      </c>
    </row>
    <row r="722" spans="1:9" x14ac:dyDescent="0.25">
      <c r="A722">
        <v>-77.502341999999999</v>
      </c>
      <c r="B722">
        <v>39.368091</v>
      </c>
      <c r="C722">
        <v>133067.54749999999</v>
      </c>
      <c r="D722">
        <v>3116.8</v>
      </c>
      <c r="E722">
        <v>3796.2208000000001</v>
      </c>
      <c r="F722">
        <v>2018121704001</v>
      </c>
      <c r="G722">
        <v>-2.5</v>
      </c>
      <c r="H722">
        <v>3114.3</v>
      </c>
      <c r="I722">
        <v>1</v>
      </c>
    </row>
    <row r="723" spans="1:9" x14ac:dyDescent="0.25">
      <c r="A723">
        <v>-77.502607999999995</v>
      </c>
      <c r="B723">
        <v>39.367719999999998</v>
      </c>
      <c r="C723">
        <v>133077.78750000001</v>
      </c>
      <c r="D723">
        <v>3114</v>
      </c>
      <c r="E723">
        <v>3796.2447999999999</v>
      </c>
      <c r="F723">
        <v>2018121704001</v>
      </c>
      <c r="G723">
        <v>-2.5</v>
      </c>
      <c r="H723">
        <v>3111.51</v>
      </c>
      <c r="I723">
        <v>1</v>
      </c>
    </row>
    <row r="724" spans="1:9" x14ac:dyDescent="0.25">
      <c r="A724">
        <v>-77.502876999999998</v>
      </c>
      <c r="B724">
        <v>39.367330000000003</v>
      </c>
      <c r="C724">
        <v>133088.0275</v>
      </c>
      <c r="D724">
        <v>3115.05</v>
      </c>
      <c r="E724">
        <v>3796.1812</v>
      </c>
      <c r="F724">
        <v>2018121704001</v>
      </c>
      <c r="G724">
        <v>-2.5</v>
      </c>
      <c r="H724">
        <v>3112.56</v>
      </c>
      <c r="I724">
        <v>1</v>
      </c>
    </row>
    <row r="725" spans="1:9" x14ac:dyDescent="0.25">
      <c r="A725">
        <v>-77.503140000000002</v>
      </c>
      <c r="B725">
        <v>39.366947000000003</v>
      </c>
      <c r="C725">
        <v>133098.26749999999</v>
      </c>
      <c r="D725">
        <v>3115.77</v>
      </c>
      <c r="E725">
        <v>3796.1985</v>
      </c>
      <c r="F725">
        <v>2018121704001</v>
      </c>
      <c r="G725">
        <v>-2.5</v>
      </c>
      <c r="H725">
        <v>3113.27</v>
      </c>
      <c r="I725">
        <v>1</v>
      </c>
    </row>
    <row r="726" spans="1:9" x14ac:dyDescent="0.25">
      <c r="A726">
        <v>-77.503411999999997</v>
      </c>
      <c r="B726">
        <v>39.366602999999998</v>
      </c>
      <c r="C726">
        <v>133108.50750000001</v>
      </c>
      <c r="D726">
        <v>3118.94</v>
      </c>
      <c r="E726">
        <v>3796.1833999999999</v>
      </c>
      <c r="F726">
        <v>2018121704001</v>
      </c>
      <c r="G726">
        <v>-2.5</v>
      </c>
      <c r="H726">
        <v>3116.44</v>
      </c>
      <c r="I726">
        <v>1</v>
      </c>
    </row>
    <row r="727" spans="1:9" x14ac:dyDescent="0.25">
      <c r="A727">
        <v>-77.503673000000006</v>
      </c>
      <c r="B727">
        <v>39.366273</v>
      </c>
      <c r="C727">
        <v>133118.7475</v>
      </c>
      <c r="D727">
        <v>3121.02</v>
      </c>
      <c r="E727">
        <v>3796.1876000000002</v>
      </c>
      <c r="F727">
        <v>2018121704001</v>
      </c>
      <c r="G727">
        <v>-2.5</v>
      </c>
      <c r="H727">
        <v>3118.52</v>
      </c>
      <c r="I727">
        <v>1</v>
      </c>
    </row>
    <row r="728" spans="1:9" x14ac:dyDescent="0.25">
      <c r="A728">
        <v>-77.503927000000004</v>
      </c>
      <c r="B728">
        <v>39.365893999999997</v>
      </c>
      <c r="C728">
        <v>133128.98749999999</v>
      </c>
      <c r="D728">
        <v>3118.23</v>
      </c>
      <c r="E728">
        <v>3796.1637999999998</v>
      </c>
      <c r="F728">
        <v>2018121704001</v>
      </c>
      <c r="G728">
        <v>-2.5</v>
      </c>
      <c r="H728">
        <v>3115.73</v>
      </c>
      <c r="I728">
        <v>1</v>
      </c>
    </row>
    <row r="729" spans="1:9" x14ac:dyDescent="0.25">
      <c r="A729">
        <v>-77.504177999999996</v>
      </c>
      <c r="B729">
        <v>39.365499999999997</v>
      </c>
      <c r="C729">
        <v>133139.22750000001</v>
      </c>
      <c r="D729">
        <v>3119.63</v>
      </c>
      <c r="E729">
        <v>3796.1968999999999</v>
      </c>
      <c r="F729">
        <v>2018121704001</v>
      </c>
      <c r="G729">
        <v>-2.5</v>
      </c>
      <c r="H729">
        <v>3117.14</v>
      </c>
      <c r="I729">
        <v>1</v>
      </c>
    </row>
    <row r="730" spans="1:9" x14ac:dyDescent="0.25">
      <c r="A730">
        <v>-77.504427000000007</v>
      </c>
      <c r="B730">
        <v>39.365104000000002</v>
      </c>
      <c r="C730">
        <v>133149.4675</v>
      </c>
      <c r="D730">
        <v>3121.04</v>
      </c>
      <c r="E730">
        <v>3796.1916999999999</v>
      </c>
      <c r="F730">
        <v>2018121704001</v>
      </c>
      <c r="G730">
        <v>-2.5</v>
      </c>
      <c r="H730">
        <v>3118.54</v>
      </c>
      <c r="I730">
        <v>1</v>
      </c>
    </row>
    <row r="731" spans="1:9" x14ac:dyDescent="0.25">
      <c r="A731">
        <v>-77.504677000000001</v>
      </c>
      <c r="B731">
        <v>39.364705000000001</v>
      </c>
      <c r="C731">
        <v>133159.70749999999</v>
      </c>
      <c r="D731">
        <v>3122.09</v>
      </c>
      <c r="E731">
        <v>3796.2121999999999</v>
      </c>
      <c r="F731">
        <v>2018121704001</v>
      </c>
      <c r="G731">
        <v>-2.5</v>
      </c>
      <c r="H731">
        <v>3119.59</v>
      </c>
      <c r="I731">
        <v>1</v>
      </c>
    </row>
    <row r="732" spans="1:9" x14ac:dyDescent="0.25">
      <c r="A732">
        <v>-77.504929000000004</v>
      </c>
      <c r="B732">
        <v>39.364258999999997</v>
      </c>
      <c r="C732">
        <v>133169.94750000001</v>
      </c>
      <c r="D732">
        <v>3122.45</v>
      </c>
      <c r="E732">
        <v>3796.1824999999999</v>
      </c>
      <c r="F732">
        <v>2018121704001</v>
      </c>
      <c r="G732">
        <v>-2.5</v>
      </c>
      <c r="H732">
        <v>3119.95</v>
      </c>
      <c r="I732">
        <v>1</v>
      </c>
    </row>
    <row r="733" spans="1:9" x14ac:dyDescent="0.25">
      <c r="A733">
        <v>-77.505176000000006</v>
      </c>
      <c r="B733">
        <v>39.363788</v>
      </c>
      <c r="C733">
        <v>133180.1875</v>
      </c>
      <c r="D733">
        <v>3123.5</v>
      </c>
      <c r="E733">
        <v>3796.1685000000002</v>
      </c>
      <c r="F733">
        <v>2018121704001</v>
      </c>
      <c r="G733">
        <v>-2.5</v>
      </c>
      <c r="H733">
        <v>3121</v>
      </c>
      <c r="I733">
        <v>1</v>
      </c>
    </row>
    <row r="734" spans="1:9" x14ac:dyDescent="0.25">
      <c r="A734">
        <v>-77.505427999999995</v>
      </c>
      <c r="B734">
        <v>39.363329999999998</v>
      </c>
      <c r="C734">
        <v>133190.42749999999</v>
      </c>
      <c r="D734">
        <v>3124.57</v>
      </c>
      <c r="E734">
        <v>3796.1451999999999</v>
      </c>
      <c r="F734">
        <v>2018121704001</v>
      </c>
      <c r="G734">
        <v>-2.5</v>
      </c>
      <c r="H734">
        <v>3122.07</v>
      </c>
      <c r="I734">
        <v>1</v>
      </c>
    </row>
    <row r="735" spans="1:9" x14ac:dyDescent="0.25">
      <c r="A735">
        <v>-77.505690000000001</v>
      </c>
      <c r="B735">
        <v>39.362943000000001</v>
      </c>
      <c r="C735">
        <v>133200.66750000001</v>
      </c>
      <c r="D735">
        <v>3127.01</v>
      </c>
      <c r="E735">
        <v>3796.1354000000001</v>
      </c>
      <c r="F735">
        <v>2018121704001</v>
      </c>
      <c r="G735">
        <v>-2.5</v>
      </c>
      <c r="H735">
        <v>3124.51</v>
      </c>
      <c r="I735">
        <v>1</v>
      </c>
    </row>
    <row r="736" spans="1:9" x14ac:dyDescent="0.25">
      <c r="A736">
        <v>-77.505956999999995</v>
      </c>
      <c r="B736">
        <v>39.362644000000003</v>
      </c>
      <c r="C736">
        <v>133210.9075</v>
      </c>
      <c r="D736">
        <v>3124.91</v>
      </c>
      <c r="E736">
        <v>3796.1668</v>
      </c>
      <c r="F736">
        <v>2018121704001</v>
      </c>
      <c r="G736">
        <v>-2.5</v>
      </c>
      <c r="H736">
        <v>3122.41</v>
      </c>
      <c r="I736">
        <v>1</v>
      </c>
    </row>
    <row r="737" spans="1:9" x14ac:dyDescent="0.25">
      <c r="A737">
        <v>-77.506218000000004</v>
      </c>
      <c r="B737">
        <v>39.362386999999998</v>
      </c>
      <c r="C737">
        <v>133221.14749999999</v>
      </c>
      <c r="D737">
        <v>3125.62</v>
      </c>
      <c r="E737">
        <v>3796.1902</v>
      </c>
      <c r="F737">
        <v>2018121704001</v>
      </c>
      <c r="G737">
        <v>-2.5</v>
      </c>
      <c r="H737">
        <v>3123.12</v>
      </c>
      <c r="I737">
        <v>1</v>
      </c>
    </row>
    <row r="738" spans="1:9" x14ac:dyDescent="0.25">
      <c r="A738">
        <v>-77.506474999999995</v>
      </c>
      <c r="B738">
        <v>39.362113999999998</v>
      </c>
      <c r="C738">
        <v>133231.38750000001</v>
      </c>
      <c r="D738">
        <v>3128.79</v>
      </c>
      <c r="E738">
        <v>3796.2586999999999</v>
      </c>
      <c r="F738">
        <v>2018121704001</v>
      </c>
      <c r="G738">
        <v>-2.5</v>
      </c>
      <c r="H738">
        <v>3126.3</v>
      </c>
      <c r="I738">
        <v>1</v>
      </c>
    </row>
    <row r="739" spans="1:9" x14ac:dyDescent="0.25">
      <c r="A739">
        <v>-77.506732</v>
      </c>
      <c r="B739">
        <v>39.361776999999996</v>
      </c>
      <c r="C739">
        <v>133241.6275</v>
      </c>
      <c r="D739">
        <v>3131.95</v>
      </c>
      <c r="E739">
        <v>3796.1871999999998</v>
      </c>
      <c r="F739">
        <v>2018121704001</v>
      </c>
      <c r="G739">
        <v>-2.5</v>
      </c>
      <c r="H739">
        <v>3129.45</v>
      </c>
      <c r="I739">
        <v>1</v>
      </c>
    </row>
    <row r="740" spans="1:9" x14ac:dyDescent="0.25">
      <c r="A740">
        <v>-77.506990000000002</v>
      </c>
      <c r="B740">
        <v>39.361379999999997</v>
      </c>
      <c r="C740">
        <v>133251.86749999999</v>
      </c>
      <c r="D740">
        <v>3132.3</v>
      </c>
      <c r="E740">
        <v>3796.2282</v>
      </c>
      <c r="F740">
        <v>2018121704001</v>
      </c>
      <c r="G740">
        <v>-2.5</v>
      </c>
      <c r="H740">
        <v>3129.8</v>
      </c>
      <c r="I740">
        <v>1</v>
      </c>
    </row>
    <row r="741" spans="1:9" x14ac:dyDescent="0.25">
      <c r="A741">
        <v>-77.507244999999998</v>
      </c>
      <c r="B741">
        <v>39.360999</v>
      </c>
      <c r="C741">
        <v>133262.10750000001</v>
      </c>
      <c r="D741">
        <v>3134.43</v>
      </c>
      <c r="E741">
        <v>3796.1527999999998</v>
      </c>
      <c r="F741">
        <v>2018121704001</v>
      </c>
      <c r="G741">
        <v>-2.5</v>
      </c>
      <c r="H741">
        <v>3131.93</v>
      </c>
      <c r="I741">
        <v>1</v>
      </c>
    </row>
    <row r="742" spans="1:9" x14ac:dyDescent="0.25">
      <c r="A742">
        <v>-77.507497999999998</v>
      </c>
      <c r="B742">
        <v>39.360636</v>
      </c>
      <c r="C742">
        <v>133272.3475</v>
      </c>
      <c r="D742">
        <v>3138.65</v>
      </c>
      <c r="E742">
        <v>3796.1664999999998</v>
      </c>
      <c r="F742">
        <v>2018121704001</v>
      </c>
      <c r="G742">
        <v>-2.5</v>
      </c>
      <c r="H742">
        <v>3136.15</v>
      </c>
      <c r="I742">
        <v>1</v>
      </c>
    </row>
    <row r="743" spans="1:9" x14ac:dyDescent="0.25">
      <c r="A743">
        <v>-77.507756000000001</v>
      </c>
      <c r="B743">
        <v>39.360252000000003</v>
      </c>
      <c r="C743">
        <v>133282.58749999999</v>
      </c>
      <c r="D743">
        <v>3142.16</v>
      </c>
      <c r="E743">
        <v>3796.1984000000002</v>
      </c>
      <c r="F743">
        <v>2018121704001</v>
      </c>
      <c r="G743">
        <v>-2.5</v>
      </c>
      <c r="H743">
        <v>3139.66</v>
      </c>
      <c r="I743">
        <v>1</v>
      </c>
    </row>
    <row r="744" spans="1:9" x14ac:dyDescent="0.25">
      <c r="A744">
        <v>-77.508015</v>
      </c>
      <c r="B744">
        <v>39.359856000000001</v>
      </c>
      <c r="C744">
        <v>133292.82750000001</v>
      </c>
      <c r="D744">
        <v>3142.85</v>
      </c>
      <c r="E744">
        <v>3796.1844000000001</v>
      </c>
      <c r="F744">
        <v>2018121704001</v>
      </c>
      <c r="G744">
        <v>-2.5</v>
      </c>
      <c r="H744">
        <v>3140.35</v>
      </c>
      <c r="I744">
        <v>1</v>
      </c>
    </row>
    <row r="745" spans="1:9" x14ac:dyDescent="0.25">
      <c r="A745">
        <v>-77.508266000000006</v>
      </c>
      <c r="B745">
        <v>39.359471999999997</v>
      </c>
      <c r="C745">
        <v>133303.0675</v>
      </c>
      <c r="D745">
        <v>3141.8</v>
      </c>
      <c r="E745">
        <v>3796.2076999999999</v>
      </c>
      <c r="F745">
        <v>2018121704001</v>
      </c>
      <c r="G745">
        <v>-2.5</v>
      </c>
      <c r="H745">
        <v>3139.3</v>
      </c>
      <c r="I745">
        <v>1</v>
      </c>
    </row>
    <row r="746" spans="1:9" x14ac:dyDescent="0.25">
      <c r="A746">
        <v>-77.508516999999998</v>
      </c>
      <c r="B746">
        <v>39.359093000000001</v>
      </c>
      <c r="C746">
        <v>133313.3075</v>
      </c>
      <c r="D746">
        <v>3142.87</v>
      </c>
      <c r="E746">
        <v>3796.1678000000002</v>
      </c>
      <c r="F746">
        <v>2018121704001</v>
      </c>
      <c r="G746">
        <v>-2.5</v>
      </c>
      <c r="H746">
        <v>3140.37</v>
      </c>
      <c r="I746">
        <v>1</v>
      </c>
    </row>
    <row r="747" spans="1:9" x14ac:dyDescent="0.25">
      <c r="A747">
        <v>-77.508773000000005</v>
      </c>
      <c r="B747">
        <v>39.358719000000001</v>
      </c>
      <c r="C747">
        <v>133323.54749999999</v>
      </c>
      <c r="D747">
        <v>3146.02</v>
      </c>
      <c r="E747">
        <v>3796.13</v>
      </c>
      <c r="F747">
        <v>2018121704001</v>
      </c>
      <c r="G747">
        <v>-2.5</v>
      </c>
      <c r="H747">
        <v>3143.52</v>
      </c>
      <c r="I747">
        <v>1</v>
      </c>
    </row>
    <row r="748" spans="1:9" x14ac:dyDescent="0.25">
      <c r="A748">
        <v>-77.509029999999996</v>
      </c>
      <c r="B748">
        <v>39.358384000000001</v>
      </c>
      <c r="C748">
        <v>133333.78750000001</v>
      </c>
      <c r="D748">
        <v>3146.02</v>
      </c>
      <c r="E748">
        <v>3796.1635999999999</v>
      </c>
      <c r="F748">
        <v>2018121704001</v>
      </c>
      <c r="G748">
        <v>-2.5</v>
      </c>
      <c r="H748">
        <v>3143.52</v>
      </c>
      <c r="I748">
        <v>1</v>
      </c>
    </row>
    <row r="749" spans="1:9" x14ac:dyDescent="0.25">
      <c r="A749">
        <v>-77.509293</v>
      </c>
      <c r="B749">
        <v>39.358060999999999</v>
      </c>
      <c r="C749">
        <v>133344.0275</v>
      </c>
      <c r="D749">
        <v>3147.09</v>
      </c>
      <c r="E749">
        <v>3796.1927999999998</v>
      </c>
      <c r="F749">
        <v>2018121704001</v>
      </c>
      <c r="G749">
        <v>-2.5</v>
      </c>
      <c r="H749">
        <v>3144.6</v>
      </c>
      <c r="I749">
        <v>1</v>
      </c>
    </row>
    <row r="750" spans="1:9" x14ac:dyDescent="0.25">
      <c r="A750">
        <v>-77.509549000000007</v>
      </c>
      <c r="B750">
        <v>39.357726999999997</v>
      </c>
      <c r="C750">
        <v>133354.26749999999</v>
      </c>
      <c r="D750">
        <v>3150.96</v>
      </c>
      <c r="E750">
        <v>3796.2233999999999</v>
      </c>
      <c r="F750">
        <v>2018121704001</v>
      </c>
      <c r="G750">
        <v>-2.5</v>
      </c>
      <c r="H750">
        <v>3148.46</v>
      </c>
      <c r="I750">
        <v>1</v>
      </c>
    </row>
    <row r="751" spans="1:9" x14ac:dyDescent="0.25">
      <c r="A751">
        <v>-77.509805</v>
      </c>
      <c r="B751">
        <v>39.357385000000001</v>
      </c>
      <c r="C751">
        <v>133364.50750000001</v>
      </c>
      <c r="D751">
        <v>3153.77</v>
      </c>
      <c r="E751">
        <v>3796.2066</v>
      </c>
      <c r="F751">
        <v>2018121704001</v>
      </c>
      <c r="G751">
        <v>-2.5</v>
      </c>
      <c r="H751">
        <v>3151.28</v>
      </c>
      <c r="I751">
        <v>1</v>
      </c>
    </row>
    <row r="752" spans="1:9" x14ac:dyDescent="0.25">
      <c r="A752">
        <v>-77.510065999999995</v>
      </c>
      <c r="B752">
        <v>39.357027000000002</v>
      </c>
      <c r="C752">
        <v>133374.7475</v>
      </c>
      <c r="D752">
        <v>3155.87</v>
      </c>
      <c r="E752">
        <v>3796.1549</v>
      </c>
      <c r="F752">
        <v>2018121704001</v>
      </c>
      <c r="G752">
        <v>-2.5</v>
      </c>
      <c r="H752">
        <v>3153.38</v>
      </c>
      <c r="I752">
        <v>1</v>
      </c>
    </row>
    <row r="753" spans="1:9" x14ac:dyDescent="0.25">
      <c r="A753">
        <v>-77.510321000000005</v>
      </c>
      <c r="B753">
        <v>39.356656999999998</v>
      </c>
      <c r="C753">
        <v>133384.98749999999</v>
      </c>
      <c r="D753">
        <v>3155.87</v>
      </c>
      <c r="E753">
        <v>3796.1381000000001</v>
      </c>
      <c r="F753">
        <v>2018121704001</v>
      </c>
      <c r="G753">
        <v>-2.5</v>
      </c>
      <c r="H753">
        <v>3153.38</v>
      </c>
      <c r="I753">
        <v>1</v>
      </c>
    </row>
    <row r="754" spans="1:9" x14ac:dyDescent="0.25">
      <c r="A754">
        <v>-77.510572999999994</v>
      </c>
      <c r="B754">
        <v>39.356279999999998</v>
      </c>
      <c r="C754">
        <v>133395.22750000001</v>
      </c>
      <c r="D754">
        <v>3155.52</v>
      </c>
      <c r="E754">
        <v>3796.1804999999999</v>
      </c>
      <c r="F754">
        <v>2018121704001</v>
      </c>
      <c r="G754">
        <v>-2.5</v>
      </c>
      <c r="H754">
        <v>3153.02</v>
      </c>
      <c r="I754">
        <v>1</v>
      </c>
    </row>
    <row r="755" spans="1:9" x14ac:dyDescent="0.25">
      <c r="A755">
        <v>-77.510824</v>
      </c>
      <c r="B755">
        <v>39.355899000000001</v>
      </c>
      <c r="C755">
        <v>133405.4675</v>
      </c>
      <c r="D755">
        <v>3155.18</v>
      </c>
      <c r="E755">
        <v>3796.1750000000002</v>
      </c>
      <c r="F755">
        <v>2018121704001</v>
      </c>
      <c r="G755">
        <v>-2.5</v>
      </c>
      <c r="H755">
        <v>3152.68</v>
      </c>
      <c r="I755">
        <v>1</v>
      </c>
    </row>
    <row r="756" spans="1:9" x14ac:dyDescent="0.25">
      <c r="A756">
        <v>-77.511081000000004</v>
      </c>
      <c r="B756">
        <v>39.355516999999999</v>
      </c>
      <c r="C756">
        <v>133415.70749999999</v>
      </c>
      <c r="D756">
        <v>3151.57</v>
      </c>
      <c r="E756">
        <v>3796.1900999999998</v>
      </c>
      <c r="F756">
        <v>2018121704001</v>
      </c>
      <c r="G756">
        <v>-2.5</v>
      </c>
      <c r="H756">
        <v>3149.07</v>
      </c>
      <c r="I756">
        <v>1</v>
      </c>
    </row>
    <row r="757" spans="1:9" x14ac:dyDescent="0.25">
      <c r="A757">
        <v>-77.511339000000007</v>
      </c>
      <c r="B757">
        <v>39.355131999999998</v>
      </c>
      <c r="C757">
        <v>133425.94750000001</v>
      </c>
      <c r="D757">
        <v>3134.4</v>
      </c>
      <c r="E757">
        <v>3796.1529999999998</v>
      </c>
      <c r="F757">
        <v>2018121704001</v>
      </c>
      <c r="G757">
        <v>-2.5</v>
      </c>
      <c r="H757">
        <v>3131.91</v>
      </c>
      <c r="I757">
        <v>1</v>
      </c>
    </row>
    <row r="758" spans="1:9" x14ac:dyDescent="0.25">
      <c r="A758">
        <v>-77.511593000000005</v>
      </c>
      <c r="B758">
        <v>39.354742000000002</v>
      </c>
      <c r="C758">
        <v>133436.1875</v>
      </c>
      <c r="D758">
        <v>3133</v>
      </c>
      <c r="E758">
        <v>3796.1578</v>
      </c>
      <c r="F758">
        <v>2018121704001</v>
      </c>
      <c r="G758">
        <v>-2.5</v>
      </c>
      <c r="H758">
        <v>3130.5</v>
      </c>
      <c r="I758">
        <v>1</v>
      </c>
    </row>
    <row r="759" spans="1:9" x14ac:dyDescent="0.25">
      <c r="A759">
        <v>-77.511843999999996</v>
      </c>
      <c r="B759">
        <v>39.354343999999998</v>
      </c>
      <c r="C759">
        <v>133446.42749999999</v>
      </c>
      <c r="D759">
        <v>3131.95</v>
      </c>
      <c r="E759">
        <v>3796.1866</v>
      </c>
      <c r="F759">
        <v>2018121704001</v>
      </c>
      <c r="G759">
        <v>-2.5</v>
      </c>
      <c r="H759">
        <v>3129.45</v>
      </c>
      <c r="I759">
        <v>1</v>
      </c>
    </row>
    <row r="760" spans="1:9" x14ac:dyDescent="0.25">
      <c r="A760">
        <v>-77.512092999999993</v>
      </c>
      <c r="B760">
        <v>39.353901</v>
      </c>
      <c r="C760">
        <v>133456.66750000001</v>
      </c>
      <c r="D760">
        <v>3131.95</v>
      </c>
      <c r="E760">
        <v>3796.1934999999999</v>
      </c>
      <c r="F760">
        <v>2018121704001</v>
      </c>
      <c r="G760">
        <v>-2.5</v>
      </c>
      <c r="H760">
        <v>3129.45</v>
      </c>
      <c r="I760">
        <v>1</v>
      </c>
    </row>
    <row r="761" spans="1:9" x14ac:dyDescent="0.25">
      <c r="A761">
        <v>-77.512349</v>
      </c>
      <c r="B761">
        <v>39.353473999999999</v>
      </c>
      <c r="C761">
        <v>133466.9075</v>
      </c>
      <c r="D761">
        <v>3131.59</v>
      </c>
      <c r="E761">
        <v>3796.1702</v>
      </c>
      <c r="F761">
        <v>2018121704001</v>
      </c>
      <c r="G761">
        <v>-2.5</v>
      </c>
      <c r="H761">
        <v>3129.09</v>
      </c>
      <c r="I761">
        <v>1</v>
      </c>
    </row>
    <row r="762" spans="1:9" x14ac:dyDescent="0.25">
      <c r="A762">
        <v>-77.512607000000003</v>
      </c>
      <c r="B762">
        <v>39.353110999999998</v>
      </c>
      <c r="C762">
        <v>133477.14749999999</v>
      </c>
      <c r="D762">
        <v>3130.54</v>
      </c>
      <c r="E762">
        <v>3796.1226000000001</v>
      </c>
      <c r="F762">
        <v>2018121704001</v>
      </c>
      <c r="G762">
        <v>-2.5</v>
      </c>
      <c r="H762">
        <v>3128.04</v>
      </c>
      <c r="I762">
        <v>1</v>
      </c>
    </row>
    <row r="763" spans="1:9" x14ac:dyDescent="0.25">
      <c r="A763">
        <v>-77.512861999999998</v>
      </c>
      <c r="B763">
        <v>39.352836000000003</v>
      </c>
      <c r="C763">
        <v>133487.38750000001</v>
      </c>
      <c r="D763">
        <v>3129.47</v>
      </c>
      <c r="E763">
        <v>3796.1860999999999</v>
      </c>
      <c r="F763">
        <v>2018121704001</v>
      </c>
      <c r="G763">
        <v>-2.5</v>
      </c>
      <c r="H763">
        <v>3126.97</v>
      </c>
      <c r="I763">
        <v>1</v>
      </c>
    </row>
    <row r="764" spans="1:9" x14ac:dyDescent="0.25">
      <c r="A764">
        <v>-77.513119000000003</v>
      </c>
      <c r="B764">
        <v>39.352533999999999</v>
      </c>
      <c r="C764">
        <v>133497.6275</v>
      </c>
      <c r="D764">
        <v>3125.96</v>
      </c>
      <c r="E764">
        <v>3796.1412</v>
      </c>
      <c r="F764">
        <v>2018121704001</v>
      </c>
      <c r="G764">
        <v>-2.5</v>
      </c>
      <c r="H764">
        <v>3123.46</v>
      </c>
      <c r="I764">
        <v>1</v>
      </c>
    </row>
    <row r="765" spans="1:9" x14ac:dyDescent="0.25">
      <c r="A765">
        <v>-77.513368</v>
      </c>
      <c r="B765">
        <v>39.352195999999999</v>
      </c>
      <c r="C765">
        <v>133507.86749999999</v>
      </c>
      <c r="D765">
        <v>3124.91</v>
      </c>
      <c r="E765">
        <v>3796.1696999999999</v>
      </c>
      <c r="F765">
        <v>2018121704001</v>
      </c>
      <c r="G765">
        <v>-2.5</v>
      </c>
      <c r="H765">
        <v>3122.41</v>
      </c>
      <c r="I765">
        <v>1</v>
      </c>
    </row>
    <row r="766" spans="1:9" x14ac:dyDescent="0.25">
      <c r="A766">
        <v>-77.513616999999996</v>
      </c>
      <c r="B766">
        <v>39.351846999999999</v>
      </c>
      <c r="C766">
        <v>133518.10750000001</v>
      </c>
      <c r="D766">
        <v>3124.19</v>
      </c>
      <c r="E766">
        <v>3796.1621</v>
      </c>
      <c r="F766">
        <v>2018121704001</v>
      </c>
      <c r="G766">
        <v>-2.5</v>
      </c>
      <c r="H766">
        <v>3121.69</v>
      </c>
      <c r="I766">
        <v>1</v>
      </c>
    </row>
    <row r="767" spans="1:9" x14ac:dyDescent="0.25">
      <c r="A767">
        <v>-77.513867000000005</v>
      </c>
      <c r="B767">
        <v>39.351500000000001</v>
      </c>
      <c r="C767">
        <v>133528.3475</v>
      </c>
      <c r="D767">
        <v>3122.45</v>
      </c>
      <c r="E767">
        <v>3796.1979999999999</v>
      </c>
      <c r="F767">
        <v>2018121704001</v>
      </c>
      <c r="G767">
        <v>-2.5</v>
      </c>
      <c r="H767">
        <v>3119.95</v>
      </c>
      <c r="I767">
        <v>1</v>
      </c>
    </row>
    <row r="768" spans="1:9" x14ac:dyDescent="0.25">
      <c r="A768">
        <v>-77.514116999999999</v>
      </c>
      <c r="B768">
        <v>39.351157999999998</v>
      </c>
      <c r="C768">
        <v>133538.58749999999</v>
      </c>
      <c r="D768">
        <v>3123.5</v>
      </c>
      <c r="E768">
        <v>3796.1887999999999</v>
      </c>
      <c r="F768">
        <v>2018121704001</v>
      </c>
      <c r="G768">
        <v>-2.5</v>
      </c>
      <c r="H768">
        <v>3121</v>
      </c>
      <c r="I768">
        <v>1</v>
      </c>
    </row>
    <row r="769" spans="1:9" x14ac:dyDescent="0.25">
      <c r="A769">
        <v>-77.514374000000004</v>
      </c>
      <c r="B769">
        <v>39.350786999999997</v>
      </c>
      <c r="C769">
        <v>133548.82750000001</v>
      </c>
      <c r="D769">
        <v>3122.79</v>
      </c>
      <c r="E769">
        <v>3796.1772000000001</v>
      </c>
      <c r="F769">
        <v>2018121704001</v>
      </c>
      <c r="G769">
        <v>-2.5</v>
      </c>
      <c r="H769">
        <v>3120.29</v>
      </c>
      <c r="I769">
        <v>1</v>
      </c>
    </row>
    <row r="770" spans="1:9" x14ac:dyDescent="0.25">
      <c r="A770">
        <v>-77.514639000000003</v>
      </c>
      <c r="B770">
        <v>39.350346999999999</v>
      </c>
      <c r="C770">
        <v>133559.0675</v>
      </c>
      <c r="D770">
        <v>3121.04</v>
      </c>
      <c r="E770">
        <v>3796.1469000000002</v>
      </c>
      <c r="F770">
        <v>2018121704001</v>
      </c>
      <c r="G770">
        <v>-2.5</v>
      </c>
      <c r="H770">
        <v>3118.54</v>
      </c>
      <c r="I770">
        <v>1</v>
      </c>
    </row>
    <row r="771" spans="1:9" x14ac:dyDescent="0.25">
      <c r="A771">
        <v>-77.514889999999994</v>
      </c>
      <c r="B771">
        <v>39.349874999999997</v>
      </c>
      <c r="C771">
        <v>133569.3075</v>
      </c>
      <c r="D771">
        <v>3121.02</v>
      </c>
      <c r="E771">
        <v>3796.1199000000001</v>
      </c>
      <c r="F771">
        <v>2018121704001</v>
      </c>
      <c r="G771">
        <v>-2.5</v>
      </c>
      <c r="H771">
        <v>3118.52</v>
      </c>
      <c r="I771">
        <v>1</v>
      </c>
    </row>
    <row r="772" spans="1:9" x14ac:dyDescent="0.25">
      <c r="A772">
        <v>-77.515128000000004</v>
      </c>
      <c r="B772">
        <v>39.349423999999999</v>
      </c>
      <c r="C772">
        <v>133579.54749999999</v>
      </c>
      <c r="D772">
        <v>3117.87</v>
      </c>
      <c r="E772">
        <v>3796.1421</v>
      </c>
      <c r="F772">
        <v>2018121704001</v>
      </c>
      <c r="G772">
        <v>-2.5</v>
      </c>
      <c r="H772">
        <v>3115.37</v>
      </c>
      <c r="I772">
        <v>1</v>
      </c>
    </row>
    <row r="773" spans="1:9" x14ac:dyDescent="0.25">
      <c r="A773">
        <v>-77.515376000000003</v>
      </c>
      <c r="B773">
        <v>39.348965999999997</v>
      </c>
      <c r="C773">
        <v>133589.78750000001</v>
      </c>
      <c r="D773">
        <v>3117.87</v>
      </c>
      <c r="E773">
        <v>3796.1675</v>
      </c>
      <c r="F773">
        <v>2018121704001</v>
      </c>
      <c r="G773">
        <v>-2.5</v>
      </c>
      <c r="H773">
        <v>3115.37</v>
      </c>
      <c r="I773">
        <v>1</v>
      </c>
    </row>
    <row r="774" spans="1:9" x14ac:dyDescent="0.25">
      <c r="A774">
        <v>-77.515636000000001</v>
      </c>
      <c r="B774">
        <v>39.348515999999996</v>
      </c>
      <c r="C774">
        <v>133600.0275</v>
      </c>
      <c r="D774">
        <v>3116.8</v>
      </c>
      <c r="E774">
        <v>3796.1691000000001</v>
      </c>
      <c r="F774">
        <v>2018121704001</v>
      </c>
      <c r="G774">
        <v>-2.5</v>
      </c>
      <c r="H774">
        <v>3114.3</v>
      </c>
      <c r="I774">
        <v>1</v>
      </c>
    </row>
    <row r="775" spans="1:9" x14ac:dyDescent="0.25">
      <c r="A775">
        <v>-77.515900999999999</v>
      </c>
      <c r="B775">
        <v>39.348103999999999</v>
      </c>
      <c r="C775">
        <v>133610.26749999999</v>
      </c>
      <c r="D775">
        <v>3113.65</v>
      </c>
      <c r="E775">
        <v>3796.1172000000001</v>
      </c>
      <c r="F775">
        <v>2018121704001</v>
      </c>
      <c r="G775">
        <v>-2.5</v>
      </c>
      <c r="H775">
        <v>3111.15</v>
      </c>
      <c r="I775">
        <v>1</v>
      </c>
    </row>
    <row r="776" spans="1:9" x14ac:dyDescent="0.25">
      <c r="A776">
        <v>-77.516170000000002</v>
      </c>
      <c r="B776">
        <v>39.347720000000002</v>
      </c>
      <c r="C776">
        <v>133620.50750000001</v>
      </c>
      <c r="D776">
        <v>3113.65</v>
      </c>
      <c r="E776">
        <v>3796.1116999999999</v>
      </c>
      <c r="F776">
        <v>2018121704001</v>
      </c>
      <c r="G776">
        <v>-2.5</v>
      </c>
      <c r="H776">
        <v>3111.15</v>
      </c>
      <c r="I776">
        <v>1</v>
      </c>
    </row>
    <row r="777" spans="1:9" x14ac:dyDescent="0.25">
      <c r="A777">
        <v>-77.516441999999998</v>
      </c>
      <c r="B777">
        <v>39.347332999999999</v>
      </c>
      <c r="C777">
        <v>133630.7475</v>
      </c>
      <c r="D777">
        <v>3113.65</v>
      </c>
      <c r="E777">
        <v>3796.1394</v>
      </c>
      <c r="F777">
        <v>2018121704001</v>
      </c>
      <c r="G777">
        <v>-2.5</v>
      </c>
      <c r="H777">
        <v>3111.15</v>
      </c>
      <c r="I777">
        <v>1</v>
      </c>
    </row>
    <row r="778" spans="1:9" x14ac:dyDescent="0.25">
      <c r="A778">
        <v>-77.516711000000001</v>
      </c>
      <c r="B778">
        <v>39.346977000000003</v>
      </c>
      <c r="C778">
        <v>133640.98749999999</v>
      </c>
      <c r="D778">
        <v>3114</v>
      </c>
      <c r="E778">
        <v>3796.1215999999999</v>
      </c>
      <c r="F778">
        <v>2018121704001</v>
      </c>
      <c r="G778">
        <v>-2.5</v>
      </c>
      <c r="H778">
        <v>3111.51</v>
      </c>
      <c r="I778">
        <v>1</v>
      </c>
    </row>
    <row r="779" spans="1:9" x14ac:dyDescent="0.25">
      <c r="A779">
        <v>-77.516974000000005</v>
      </c>
      <c r="B779">
        <v>39.346659000000002</v>
      </c>
      <c r="C779">
        <v>133651.22750000001</v>
      </c>
      <c r="D779">
        <v>3115.05</v>
      </c>
      <c r="E779">
        <v>3796.1462000000001</v>
      </c>
      <c r="F779">
        <v>2018121704001</v>
      </c>
      <c r="G779">
        <v>-2.5</v>
      </c>
      <c r="H779">
        <v>3112.56</v>
      </c>
      <c r="I779">
        <v>1</v>
      </c>
    </row>
    <row r="780" spans="1:9" x14ac:dyDescent="0.25">
      <c r="A780">
        <v>-77.517234999999999</v>
      </c>
      <c r="B780">
        <v>39.346367000000001</v>
      </c>
      <c r="C780">
        <v>133661.4675</v>
      </c>
      <c r="D780">
        <v>3106.12</v>
      </c>
      <c r="E780">
        <v>3796.0807</v>
      </c>
      <c r="F780">
        <v>2018121704001</v>
      </c>
      <c r="G780">
        <v>-2.5</v>
      </c>
      <c r="H780">
        <v>3103.62</v>
      </c>
      <c r="I780">
        <v>1</v>
      </c>
    </row>
    <row r="781" spans="1:9" x14ac:dyDescent="0.25">
      <c r="A781">
        <v>-77.517499999999998</v>
      </c>
      <c r="B781">
        <v>39.346066999999998</v>
      </c>
      <c r="C781">
        <v>133671.70749999999</v>
      </c>
      <c r="D781">
        <v>3079.51</v>
      </c>
      <c r="E781">
        <v>3796.0677999999998</v>
      </c>
      <c r="F781">
        <v>2018121704001</v>
      </c>
      <c r="G781">
        <v>-2.5</v>
      </c>
      <c r="H781">
        <v>3077.01</v>
      </c>
      <c r="I781">
        <v>1</v>
      </c>
    </row>
    <row r="782" spans="1:9" x14ac:dyDescent="0.25">
      <c r="A782">
        <v>-77.517762000000005</v>
      </c>
      <c r="B782">
        <v>39.345717999999998</v>
      </c>
      <c r="C782">
        <v>133681.94750000001</v>
      </c>
      <c r="D782">
        <v>3078.46</v>
      </c>
      <c r="E782">
        <v>3796.0724</v>
      </c>
      <c r="F782">
        <v>2018121704001</v>
      </c>
      <c r="G782">
        <v>-2.5</v>
      </c>
      <c r="H782">
        <v>3075.96</v>
      </c>
      <c r="I782">
        <v>1</v>
      </c>
    </row>
    <row r="783" spans="1:9" x14ac:dyDescent="0.25">
      <c r="A783">
        <v>-77.518017999999998</v>
      </c>
      <c r="B783">
        <v>39.345331999999999</v>
      </c>
      <c r="C783">
        <v>133692.1875</v>
      </c>
      <c r="D783">
        <v>3078.1</v>
      </c>
      <c r="E783">
        <v>3796.0873999999999</v>
      </c>
      <c r="F783">
        <v>2018121704001</v>
      </c>
      <c r="G783">
        <v>-2.5</v>
      </c>
      <c r="H783">
        <v>3075.6</v>
      </c>
      <c r="I783">
        <v>1</v>
      </c>
    </row>
    <row r="784" spans="1:9" x14ac:dyDescent="0.25">
      <c r="A784">
        <v>-77.518270999999999</v>
      </c>
      <c r="B784">
        <v>39.344940999999999</v>
      </c>
      <c r="C784">
        <v>133702.42749999999</v>
      </c>
      <c r="D784">
        <v>3077.05</v>
      </c>
      <c r="E784">
        <v>3796.1046000000001</v>
      </c>
      <c r="F784">
        <v>2018121704001</v>
      </c>
      <c r="G784">
        <v>-2.5</v>
      </c>
      <c r="H784">
        <v>3074.55</v>
      </c>
      <c r="I784">
        <v>1</v>
      </c>
    </row>
    <row r="785" spans="1:9" x14ac:dyDescent="0.25">
      <c r="A785">
        <v>-77.518522000000004</v>
      </c>
      <c r="B785">
        <v>39.344538</v>
      </c>
      <c r="C785">
        <v>133712.66750000001</v>
      </c>
      <c r="D785">
        <v>3076.69</v>
      </c>
      <c r="E785">
        <v>3796.1210999999998</v>
      </c>
      <c r="F785">
        <v>2018121704001</v>
      </c>
      <c r="G785">
        <v>-2.5</v>
      </c>
      <c r="H785">
        <v>3074.19</v>
      </c>
      <c r="I785">
        <v>1</v>
      </c>
    </row>
    <row r="786" spans="1:9" x14ac:dyDescent="0.25">
      <c r="A786">
        <v>-77.518783999999997</v>
      </c>
      <c r="B786">
        <v>39.344110000000001</v>
      </c>
      <c r="C786">
        <v>133722.9075</v>
      </c>
      <c r="D786">
        <v>3076.36</v>
      </c>
      <c r="E786">
        <v>3796.0909000000001</v>
      </c>
      <c r="F786">
        <v>2018121704001</v>
      </c>
      <c r="G786">
        <v>-2.5</v>
      </c>
      <c r="H786">
        <v>3073.86</v>
      </c>
      <c r="I786">
        <v>1</v>
      </c>
    </row>
    <row r="787" spans="1:9" x14ac:dyDescent="0.25">
      <c r="A787">
        <v>-77.519043999999994</v>
      </c>
      <c r="B787">
        <v>39.343733999999998</v>
      </c>
      <c r="C787">
        <v>133733.14749999999</v>
      </c>
      <c r="D787">
        <v>3078.46</v>
      </c>
      <c r="E787">
        <v>3796.0893999999998</v>
      </c>
      <c r="F787">
        <v>2018121704001</v>
      </c>
      <c r="G787">
        <v>-2.5</v>
      </c>
      <c r="H787">
        <v>3075.96</v>
      </c>
      <c r="I787">
        <v>1</v>
      </c>
    </row>
    <row r="788" spans="1:9" x14ac:dyDescent="0.25">
      <c r="A788">
        <v>-77.519300000000001</v>
      </c>
      <c r="B788">
        <v>39.343417000000002</v>
      </c>
      <c r="C788">
        <v>133743.38750000001</v>
      </c>
      <c r="D788">
        <v>3078.81</v>
      </c>
      <c r="E788">
        <v>3796.116</v>
      </c>
      <c r="F788">
        <v>2018121704001</v>
      </c>
      <c r="G788">
        <v>-2.5</v>
      </c>
      <c r="H788">
        <v>3076.32</v>
      </c>
      <c r="I788">
        <v>1</v>
      </c>
    </row>
    <row r="789" spans="1:9" x14ac:dyDescent="0.25">
      <c r="A789">
        <v>-77.519565</v>
      </c>
      <c r="B789">
        <v>39.343080999999998</v>
      </c>
      <c r="C789">
        <v>133753.6275</v>
      </c>
      <c r="D789">
        <v>3079.51</v>
      </c>
      <c r="E789">
        <v>3796.1084000000001</v>
      </c>
      <c r="F789">
        <v>2018121704001</v>
      </c>
      <c r="G789">
        <v>-2.5</v>
      </c>
      <c r="H789">
        <v>3077.01</v>
      </c>
      <c r="I789">
        <v>1</v>
      </c>
    </row>
    <row r="790" spans="1:9" x14ac:dyDescent="0.25">
      <c r="A790">
        <v>-77.519836999999995</v>
      </c>
      <c r="B790">
        <v>39.342725000000002</v>
      </c>
      <c r="C790">
        <v>133763.86749999999</v>
      </c>
      <c r="D790">
        <v>3078.46</v>
      </c>
      <c r="E790">
        <v>3796.1057000000001</v>
      </c>
      <c r="F790">
        <v>2018121704001</v>
      </c>
      <c r="G790">
        <v>-2.5</v>
      </c>
      <c r="H790">
        <v>3075.96</v>
      </c>
      <c r="I790">
        <v>1</v>
      </c>
    </row>
    <row r="791" spans="1:9" x14ac:dyDescent="0.25">
      <c r="A791">
        <v>-77.520099000000002</v>
      </c>
      <c r="B791">
        <v>39.342382999999998</v>
      </c>
      <c r="C791">
        <v>133774.10750000001</v>
      </c>
      <c r="D791">
        <v>3079.17</v>
      </c>
      <c r="E791">
        <v>3796.0668999999998</v>
      </c>
      <c r="F791">
        <v>2018121704001</v>
      </c>
      <c r="G791">
        <v>-2.5</v>
      </c>
      <c r="H791">
        <v>3076.67</v>
      </c>
      <c r="I791">
        <v>1</v>
      </c>
    </row>
    <row r="792" spans="1:9" x14ac:dyDescent="0.25">
      <c r="A792">
        <v>-77.520358000000002</v>
      </c>
      <c r="B792">
        <v>39.342016999999998</v>
      </c>
      <c r="C792">
        <v>133784.3475</v>
      </c>
      <c r="D792">
        <v>3081.27</v>
      </c>
      <c r="E792">
        <v>3796.0576999999998</v>
      </c>
      <c r="F792">
        <v>2018121704001</v>
      </c>
      <c r="G792">
        <v>-2.5</v>
      </c>
      <c r="H792">
        <v>3078.77</v>
      </c>
      <c r="I792">
        <v>1</v>
      </c>
    </row>
    <row r="793" spans="1:9" x14ac:dyDescent="0.25">
      <c r="A793">
        <v>-77.520616000000004</v>
      </c>
      <c r="B793">
        <v>39.341633999999999</v>
      </c>
      <c r="C793">
        <v>133794.58749999999</v>
      </c>
      <c r="D793">
        <v>3082.34</v>
      </c>
      <c r="E793">
        <v>3796.0419000000002</v>
      </c>
      <c r="F793">
        <v>2018121704001</v>
      </c>
      <c r="G793">
        <v>-2.5</v>
      </c>
      <c r="H793">
        <v>3079.85</v>
      </c>
      <c r="I793">
        <v>1</v>
      </c>
    </row>
    <row r="794" spans="1:9" x14ac:dyDescent="0.25">
      <c r="A794">
        <v>-77.520876999999999</v>
      </c>
      <c r="B794">
        <v>39.341271999999996</v>
      </c>
      <c r="C794">
        <v>133804.82750000001</v>
      </c>
      <c r="D794">
        <v>3085.49</v>
      </c>
      <c r="E794">
        <v>3796.0052000000001</v>
      </c>
      <c r="F794">
        <v>2018121704001</v>
      </c>
      <c r="G794">
        <v>-2.5</v>
      </c>
      <c r="H794">
        <v>3083</v>
      </c>
      <c r="I794">
        <v>1</v>
      </c>
    </row>
    <row r="795" spans="1:9" x14ac:dyDescent="0.25">
      <c r="A795">
        <v>-77.521135999999998</v>
      </c>
      <c r="B795">
        <v>39.340957000000003</v>
      </c>
      <c r="C795">
        <v>133815.0675</v>
      </c>
      <c r="D795">
        <v>3086.57</v>
      </c>
      <c r="E795">
        <v>3796.0254</v>
      </c>
      <c r="F795">
        <v>2018121704001</v>
      </c>
      <c r="G795">
        <v>-2.5</v>
      </c>
      <c r="H795">
        <v>3084.07</v>
      </c>
      <c r="I795">
        <v>1</v>
      </c>
    </row>
    <row r="796" spans="1:9" x14ac:dyDescent="0.25">
      <c r="A796">
        <v>-77.521403000000007</v>
      </c>
      <c r="B796">
        <v>39.340642000000003</v>
      </c>
      <c r="C796">
        <v>133825.3075</v>
      </c>
      <c r="D796">
        <v>3089.36</v>
      </c>
      <c r="E796">
        <v>3796.0083</v>
      </c>
      <c r="F796">
        <v>2018121704001</v>
      </c>
      <c r="G796">
        <v>-2.5</v>
      </c>
      <c r="H796">
        <v>3086.86</v>
      </c>
      <c r="I796">
        <v>1</v>
      </c>
    </row>
    <row r="797" spans="1:9" x14ac:dyDescent="0.25">
      <c r="A797">
        <v>-77.52167</v>
      </c>
      <c r="B797">
        <v>39.340305000000001</v>
      </c>
      <c r="C797">
        <v>133835.54749999999</v>
      </c>
      <c r="D797">
        <v>3088.67</v>
      </c>
      <c r="E797">
        <v>3795.9549000000002</v>
      </c>
      <c r="F797">
        <v>2018121704001</v>
      </c>
      <c r="G797">
        <v>-2.5</v>
      </c>
      <c r="H797">
        <v>3086.17</v>
      </c>
      <c r="I797">
        <v>1</v>
      </c>
    </row>
    <row r="798" spans="1:9" x14ac:dyDescent="0.25">
      <c r="A798">
        <v>-77.521928000000003</v>
      </c>
      <c r="B798">
        <v>39.339919999999999</v>
      </c>
      <c r="C798">
        <v>133845.78750000001</v>
      </c>
      <c r="D798">
        <v>3089.36</v>
      </c>
      <c r="E798">
        <v>3795.9746</v>
      </c>
      <c r="F798">
        <v>2018121704001</v>
      </c>
      <c r="G798">
        <v>-2.5</v>
      </c>
      <c r="H798">
        <v>3086.86</v>
      </c>
      <c r="I798">
        <v>1</v>
      </c>
    </row>
    <row r="799" spans="1:9" x14ac:dyDescent="0.25">
      <c r="A799">
        <v>-77.522182000000001</v>
      </c>
      <c r="B799">
        <v>39.339499000000004</v>
      </c>
      <c r="C799">
        <v>133856.0275</v>
      </c>
      <c r="D799">
        <v>3088.31</v>
      </c>
      <c r="E799">
        <v>3795.9524999999999</v>
      </c>
      <c r="F799">
        <v>2018121704001</v>
      </c>
      <c r="G799">
        <v>-2.5</v>
      </c>
      <c r="H799">
        <v>3085.81</v>
      </c>
      <c r="I799">
        <v>1</v>
      </c>
    </row>
    <row r="800" spans="1:9" x14ac:dyDescent="0.25">
      <c r="A800">
        <v>-77.522435999999999</v>
      </c>
      <c r="B800">
        <v>39.339032000000003</v>
      </c>
      <c r="C800">
        <v>133866.26749999999</v>
      </c>
      <c r="D800">
        <v>3087.24</v>
      </c>
      <c r="E800">
        <v>3795.9616999999998</v>
      </c>
      <c r="F800">
        <v>2018121704001</v>
      </c>
      <c r="G800">
        <v>-2.5</v>
      </c>
      <c r="H800">
        <v>3084.74</v>
      </c>
      <c r="I800">
        <v>1</v>
      </c>
    </row>
    <row r="801" spans="1:9" x14ac:dyDescent="0.25">
      <c r="A801">
        <v>-77.522689</v>
      </c>
      <c r="B801">
        <v>39.338498000000001</v>
      </c>
      <c r="C801">
        <v>133876.50750000001</v>
      </c>
      <c r="D801">
        <v>3083.01</v>
      </c>
      <c r="E801">
        <v>3795.9326000000001</v>
      </c>
      <c r="F801">
        <v>2018121704001</v>
      </c>
      <c r="G801">
        <v>-2.5</v>
      </c>
      <c r="H801">
        <v>3080.52</v>
      </c>
      <c r="I801">
        <v>1</v>
      </c>
    </row>
    <row r="802" spans="1:9" x14ac:dyDescent="0.25">
      <c r="A802">
        <v>-77.522942</v>
      </c>
      <c r="B802">
        <v>39.337949999999999</v>
      </c>
      <c r="C802">
        <v>133886.7475</v>
      </c>
      <c r="D802">
        <v>3080.94</v>
      </c>
      <c r="E802">
        <v>3795.9276</v>
      </c>
      <c r="F802">
        <v>2018121704001</v>
      </c>
      <c r="G802">
        <v>-2.5</v>
      </c>
      <c r="H802">
        <v>3078.44</v>
      </c>
      <c r="I802">
        <v>1</v>
      </c>
    </row>
    <row r="803" spans="1:9" x14ac:dyDescent="0.25">
      <c r="A803">
        <v>-77.523200000000003</v>
      </c>
      <c r="B803">
        <v>39.337412999999998</v>
      </c>
      <c r="C803">
        <v>133896.98749999999</v>
      </c>
      <c r="D803">
        <v>3083.73</v>
      </c>
      <c r="E803">
        <v>3795.9076</v>
      </c>
      <c r="F803">
        <v>2018121704001</v>
      </c>
      <c r="G803">
        <v>-2.5</v>
      </c>
      <c r="H803">
        <v>3081.23</v>
      </c>
      <c r="I803">
        <v>1</v>
      </c>
    </row>
    <row r="804" spans="1:9" x14ac:dyDescent="0.25">
      <c r="A804">
        <v>-77.523459000000003</v>
      </c>
      <c r="B804">
        <v>39.336916000000002</v>
      </c>
      <c r="C804">
        <v>133907.22750000001</v>
      </c>
      <c r="D804">
        <v>3082.68</v>
      </c>
      <c r="E804">
        <v>3795.8816000000002</v>
      </c>
      <c r="F804">
        <v>2018121704001</v>
      </c>
      <c r="G804">
        <v>-2.5</v>
      </c>
      <c r="H804">
        <v>3080.18</v>
      </c>
      <c r="I804">
        <v>1</v>
      </c>
    </row>
    <row r="805" spans="1:9" x14ac:dyDescent="0.25">
      <c r="A805">
        <v>-77.523723000000004</v>
      </c>
      <c r="B805">
        <v>39.336438999999999</v>
      </c>
      <c r="C805">
        <v>133917.4675</v>
      </c>
      <c r="D805">
        <v>3082.32</v>
      </c>
      <c r="E805">
        <v>3795.9121</v>
      </c>
      <c r="F805">
        <v>2018121704001</v>
      </c>
      <c r="G805">
        <v>-2.5</v>
      </c>
      <c r="H805">
        <v>3079.82</v>
      </c>
      <c r="I805">
        <v>1</v>
      </c>
    </row>
    <row r="806" spans="1:9" x14ac:dyDescent="0.25">
      <c r="A806">
        <v>-77.523998000000006</v>
      </c>
      <c r="B806">
        <v>39.336011999999997</v>
      </c>
      <c r="C806">
        <v>133927.70749999999</v>
      </c>
      <c r="D806">
        <v>3080.91</v>
      </c>
      <c r="E806">
        <v>3795.9272999999998</v>
      </c>
      <c r="F806">
        <v>2018121704001</v>
      </c>
      <c r="G806">
        <v>-2.5</v>
      </c>
      <c r="H806">
        <v>3078.42</v>
      </c>
      <c r="I806">
        <v>1</v>
      </c>
    </row>
    <row r="807" spans="1:9" x14ac:dyDescent="0.25">
      <c r="A807">
        <v>-77.524277999999995</v>
      </c>
      <c r="B807">
        <v>39.335683000000003</v>
      </c>
      <c r="C807">
        <v>133937.94750000001</v>
      </c>
      <c r="D807">
        <v>3077.36</v>
      </c>
      <c r="E807">
        <v>3795.8447000000001</v>
      </c>
      <c r="F807">
        <v>2018121704001</v>
      </c>
      <c r="G807">
        <v>-2.5</v>
      </c>
      <c r="H807">
        <v>3074.86</v>
      </c>
      <c r="I807">
        <v>1</v>
      </c>
    </row>
    <row r="808" spans="1:9" x14ac:dyDescent="0.25">
      <c r="A808">
        <v>-77.524559999999994</v>
      </c>
      <c r="B808">
        <v>39.335461000000002</v>
      </c>
      <c r="C808">
        <v>133948.1875</v>
      </c>
      <c r="D808">
        <v>3069.3</v>
      </c>
      <c r="E808">
        <v>3795.8789000000002</v>
      </c>
      <c r="F808">
        <v>2018121704001</v>
      </c>
      <c r="G808">
        <v>-2.5</v>
      </c>
      <c r="H808">
        <v>3066.8</v>
      </c>
      <c r="I808">
        <v>1</v>
      </c>
    </row>
    <row r="809" spans="1:9" x14ac:dyDescent="0.25">
      <c r="A809">
        <v>-77.524843000000004</v>
      </c>
      <c r="B809">
        <v>39.335315999999999</v>
      </c>
      <c r="C809">
        <v>133958.42749999999</v>
      </c>
      <c r="D809">
        <v>3066.12</v>
      </c>
      <c r="E809">
        <v>3795.8688999999999</v>
      </c>
      <c r="F809">
        <v>2018121704001</v>
      </c>
      <c r="G809">
        <v>-2.5</v>
      </c>
      <c r="H809">
        <v>3063.62</v>
      </c>
      <c r="I809">
        <v>1</v>
      </c>
    </row>
    <row r="810" spans="1:9" x14ac:dyDescent="0.25">
      <c r="A810">
        <v>-77.525122999999994</v>
      </c>
      <c r="B810">
        <v>39.335096999999998</v>
      </c>
      <c r="C810">
        <v>133968.66750000001</v>
      </c>
      <c r="D810">
        <v>3061.9</v>
      </c>
      <c r="E810">
        <v>3795.8575000000001</v>
      </c>
      <c r="F810">
        <v>2018121704001</v>
      </c>
      <c r="G810">
        <v>-2.5</v>
      </c>
      <c r="H810">
        <v>3059.4</v>
      </c>
      <c r="I810">
        <v>1</v>
      </c>
    </row>
    <row r="811" spans="1:9" x14ac:dyDescent="0.25">
      <c r="A811">
        <v>-77.525398999999993</v>
      </c>
      <c r="B811">
        <v>39.334746000000003</v>
      </c>
      <c r="C811">
        <v>133978.9075</v>
      </c>
      <c r="D811">
        <v>3059.11</v>
      </c>
      <c r="E811">
        <v>3795.8440999999998</v>
      </c>
      <c r="F811">
        <v>2018121704001</v>
      </c>
      <c r="G811">
        <v>-2.5</v>
      </c>
      <c r="H811">
        <v>3056.61</v>
      </c>
      <c r="I811">
        <v>1</v>
      </c>
    </row>
    <row r="812" spans="1:9" x14ac:dyDescent="0.25">
      <c r="A812">
        <v>-77.525670000000005</v>
      </c>
      <c r="B812">
        <v>39.334285999999999</v>
      </c>
      <c r="C812">
        <v>133989.14749999999</v>
      </c>
      <c r="D812">
        <v>3060.16</v>
      </c>
      <c r="E812">
        <v>3795.8267000000001</v>
      </c>
      <c r="F812">
        <v>2018121704001</v>
      </c>
      <c r="G812">
        <v>-2.5</v>
      </c>
      <c r="H812">
        <v>3057.66</v>
      </c>
      <c r="I812">
        <v>1</v>
      </c>
    </row>
    <row r="813" spans="1:9" x14ac:dyDescent="0.25">
      <c r="A813">
        <v>-77.525931</v>
      </c>
      <c r="B813">
        <v>39.333761000000003</v>
      </c>
      <c r="C813">
        <v>133999.38750000001</v>
      </c>
      <c r="D813">
        <v>3060.51</v>
      </c>
      <c r="E813">
        <v>3795.8283999999999</v>
      </c>
      <c r="F813">
        <v>2018121704001</v>
      </c>
      <c r="G813">
        <v>-2.5</v>
      </c>
      <c r="H813">
        <v>3058.02</v>
      </c>
      <c r="I813">
        <v>1</v>
      </c>
    </row>
    <row r="814" spans="1:9" x14ac:dyDescent="0.25">
      <c r="A814">
        <v>-77.526194000000004</v>
      </c>
      <c r="B814">
        <v>39.333278999999997</v>
      </c>
      <c r="C814">
        <v>134009.6275</v>
      </c>
      <c r="D814">
        <v>3061.56</v>
      </c>
      <c r="E814">
        <v>3795.7932999999998</v>
      </c>
      <c r="F814">
        <v>2018121704001</v>
      </c>
      <c r="G814">
        <v>-2.5</v>
      </c>
      <c r="H814">
        <v>3059.07</v>
      </c>
      <c r="I814">
        <v>1</v>
      </c>
    </row>
    <row r="815" spans="1:9" x14ac:dyDescent="0.25">
      <c r="A815">
        <v>-77.526456999999994</v>
      </c>
      <c r="B815">
        <v>39.332844000000001</v>
      </c>
      <c r="C815">
        <v>134019.86749999999</v>
      </c>
      <c r="D815">
        <v>3061.56</v>
      </c>
      <c r="E815">
        <v>3795.7746000000002</v>
      </c>
      <c r="F815">
        <v>2018121704001</v>
      </c>
      <c r="G815">
        <v>-2.5</v>
      </c>
      <c r="H815">
        <v>3059.07</v>
      </c>
      <c r="I815">
        <v>1</v>
      </c>
    </row>
    <row r="816" spans="1:9" x14ac:dyDescent="0.25">
      <c r="A816">
        <v>-77.526720999999995</v>
      </c>
      <c r="B816">
        <v>39.332469000000003</v>
      </c>
      <c r="C816">
        <v>134030.10750000001</v>
      </c>
      <c r="D816">
        <v>3061.92</v>
      </c>
      <c r="E816">
        <v>3795.8346000000001</v>
      </c>
      <c r="F816">
        <v>2018121704001</v>
      </c>
      <c r="G816">
        <v>-2.5</v>
      </c>
      <c r="H816">
        <v>3059.42</v>
      </c>
      <c r="I816">
        <v>1</v>
      </c>
    </row>
    <row r="817" spans="1:9" x14ac:dyDescent="0.25">
      <c r="A817">
        <v>-77.526990999999995</v>
      </c>
      <c r="B817">
        <v>39.332118000000001</v>
      </c>
      <c r="C817">
        <v>134040.3475</v>
      </c>
      <c r="D817">
        <v>3062.97</v>
      </c>
      <c r="E817">
        <v>3795.7622999999999</v>
      </c>
      <c r="F817">
        <v>2018121704001</v>
      </c>
      <c r="G817">
        <v>-2.5</v>
      </c>
      <c r="H817">
        <v>3060.47</v>
      </c>
      <c r="I817">
        <v>1</v>
      </c>
    </row>
    <row r="818" spans="1:9" x14ac:dyDescent="0.25">
      <c r="A818">
        <v>-77.527272999999994</v>
      </c>
      <c r="B818">
        <v>39.331766000000002</v>
      </c>
      <c r="C818">
        <v>134050.58749999999</v>
      </c>
      <c r="D818">
        <v>3062.97</v>
      </c>
      <c r="E818">
        <v>3795.7456999999999</v>
      </c>
      <c r="F818">
        <v>2018121704001</v>
      </c>
      <c r="G818">
        <v>-2.5</v>
      </c>
      <c r="H818">
        <v>3060.47</v>
      </c>
      <c r="I818">
        <v>1</v>
      </c>
    </row>
    <row r="819" spans="1:9" x14ac:dyDescent="0.25">
      <c r="A819">
        <v>-77.527552</v>
      </c>
      <c r="B819">
        <v>39.331437000000001</v>
      </c>
      <c r="C819">
        <v>134060.82750000001</v>
      </c>
      <c r="D819">
        <v>3056.18</v>
      </c>
      <c r="E819">
        <v>3795.7175000000002</v>
      </c>
      <c r="F819">
        <v>2018121704001</v>
      </c>
      <c r="G819">
        <v>-2.5</v>
      </c>
      <c r="H819">
        <v>3053.68</v>
      </c>
      <c r="I819">
        <v>1</v>
      </c>
    </row>
    <row r="820" spans="1:9" x14ac:dyDescent="0.25">
      <c r="A820">
        <v>-77.527822</v>
      </c>
      <c r="B820">
        <v>39.331122999999998</v>
      </c>
      <c r="C820">
        <v>134071.0675</v>
      </c>
      <c r="D820">
        <v>3035.87</v>
      </c>
      <c r="E820">
        <v>3795.7573000000002</v>
      </c>
      <c r="F820">
        <v>2018121704001</v>
      </c>
      <c r="G820">
        <v>-2.5</v>
      </c>
      <c r="H820">
        <v>3033.37</v>
      </c>
      <c r="I820">
        <v>1</v>
      </c>
    </row>
    <row r="821" spans="1:9" x14ac:dyDescent="0.25">
      <c r="A821">
        <v>-77.528090000000006</v>
      </c>
      <c r="B821">
        <v>39.330801999999998</v>
      </c>
      <c r="C821">
        <v>134081.3075</v>
      </c>
      <c r="D821">
        <v>3035.53</v>
      </c>
      <c r="E821">
        <v>3795.7188000000001</v>
      </c>
      <c r="F821">
        <v>2018121704001</v>
      </c>
      <c r="G821">
        <v>-2.5</v>
      </c>
      <c r="H821">
        <v>3033.04</v>
      </c>
      <c r="I821">
        <v>1</v>
      </c>
    </row>
    <row r="822" spans="1:9" x14ac:dyDescent="0.25">
      <c r="A822">
        <v>-77.528358999999995</v>
      </c>
      <c r="B822">
        <v>39.330429000000002</v>
      </c>
      <c r="C822">
        <v>134091.54749999999</v>
      </c>
      <c r="D822">
        <v>3036.92</v>
      </c>
      <c r="E822">
        <v>3795.6952000000001</v>
      </c>
      <c r="F822">
        <v>2018121704001</v>
      </c>
      <c r="G822">
        <v>-2.5</v>
      </c>
      <c r="H822">
        <v>3034.42</v>
      </c>
      <c r="I822">
        <v>1</v>
      </c>
    </row>
    <row r="823" spans="1:9" x14ac:dyDescent="0.25">
      <c r="A823">
        <v>-77.528621000000001</v>
      </c>
      <c r="B823">
        <v>39.330036</v>
      </c>
      <c r="C823">
        <v>134101.78750000001</v>
      </c>
      <c r="D823">
        <v>3034.82</v>
      </c>
      <c r="E823">
        <v>3795.6597999999999</v>
      </c>
      <c r="F823">
        <v>2018121704001</v>
      </c>
      <c r="G823">
        <v>-2.5</v>
      </c>
      <c r="H823">
        <v>3032.32</v>
      </c>
      <c r="I823">
        <v>1</v>
      </c>
    </row>
    <row r="824" spans="1:9" x14ac:dyDescent="0.25">
      <c r="A824">
        <v>-77.528878000000006</v>
      </c>
      <c r="B824">
        <v>39.329621000000003</v>
      </c>
      <c r="C824">
        <v>134112.0275</v>
      </c>
      <c r="D824">
        <v>3033.75</v>
      </c>
      <c r="E824">
        <v>3795.6435999999999</v>
      </c>
      <c r="F824">
        <v>2018121704001</v>
      </c>
      <c r="G824">
        <v>-2.5</v>
      </c>
      <c r="H824">
        <v>3031.25</v>
      </c>
      <c r="I824">
        <v>1</v>
      </c>
    </row>
    <row r="825" spans="1:9" x14ac:dyDescent="0.25">
      <c r="A825">
        <v>-77.529133999999999</v>
      </c>
      <c r="B825">
        <v>39.329180999999998</v>
      </c>
      <c r="C825">
        <v>134122.26749999999</v>
      </c>
      <c r="D825">
        <v>3031.67</v>
      </c>
      <c r="E825">
        <v>3795.6174999999998</v>
      </c>
      <c r="F825">
        <v>2018121704001</v>
      </c>
      <c r="G825">
        <v>-2.5</v>
      </c>
      <c r="H825">
        <v>3029.17</v>
      </c>
      <c r="I825">
        <v>1</v>
      </c>
    </row>
    <row r="826" spans="1:9" x14ac:dyDescent="0.25">
      <c r="A826">
        <v>-77.529392999999999</v>
      </c>
      <c r="B826">
        <v>39.328746000000002</v>
      </c>
      <c r="C826">
        <v>134132.50750000001</v>
      </c>
      <c r="D826">
        <v>3033.75</v>
      </c>
      <c r="E826">
        <v>3795.5675999999999</v>
      </c>
      <c r="F826">
        <v>2018121704001</v>
      </c>
      <c r="G826">
        <v>-2.5</v>
      </c>
      <c r="H826">
        <v>3031.25</v>
      </c>
      <c r="I826">
        <v>1</v>
      </c>
    </row>
    <row r="827" spans="1:9" x14ac:dyDescent="0.25">
      <c r="A827">
        <v>-77.529646999999997</v>
      </c>
      <c r="B827">
        <v>39.328335000000003</v>
      </c>
      <c r="C827">
        <v>134142.7475</v>
      </c>
      <c r="D827">
        <v>3030.95</v>
      </c>
      <c r="E827">
        <v>3795.5752000000002</v>
      </c>
      <c r="F827">
        <v>2018121704001</v>
      </c>
      <c r="G827">
        <v>-2.5</v>
      </c>
      <c r="H827">
        <v>3028.46</v>
      </c>
      <c r="I827">
        <v>1</v>
      </c>
    </row>
    <row r="828" spans="1:9" x14ac:dyDescent="0.25">
      <c r="A828">
        <v>-77.529891000000006</v>
      </c>
      <c r="B828">
        <v>39.327925</v>
      </c>
      <c r="C828">
        <v>134152.98749999999</v>
      </c>
      <c r="D828">
        <v>3030.93</v>
      </c>
      <c r="E828">
        <v>3795.5805</v>
      </c>
      <c r="F828">
        <v>2018121704001</v>
      </c>
      <c r="G828">
        <v>-2.5</v>
      </c>
      <c r="H828">
        <v>3028.43</v>
      </c>
      <c r="I828">
        <v>1</v>
      </c>
    </row>
    <row r="829" spans="1:9" x14ac:dyDescent="0.25">
      <c r="A829">
        <v>-77.530137999999994</v>
      </c>
      <c r="B829">
        <v>39.327502000000003</v>
      </c>
      <c r="C829">
        <v>134163.22750000001</v>
      </c>
      <c r="D829">
        <v>3026.71</v>
      </c>
      <c r="E829">
        <v>3795.5409</v>
      </c>
      <c r="F829">
        <v>2018121704001</v>
      </c>
      <c r="G829">
        <v>-2.5</v>
      </c>
      <c r="H829">
        <v>3024.21</v>
      </c>
      <c r="I829">
        <v>1</v>
      </c>
    </row>
    <row r="830" spans="1:9" x14ac:dyDescent="0.25">
      <c r="A830">
        <v>-77.530390999999995</v>
      </c>
      <c r="B830">
        <v>39.327091000000003</v>
      </c>
      <c r="C830">
        <v>134173.4675</v>
      </c>
      <c r="D830">
        <v>3023.2</v>
      </c>
      <c r="E830">
        <v>3795.5470999999998</v>
      </c>
      <c r="F830">
        <v>2018121704001</v>
      </c>
      <c r="G830">
        <v>-2.5</v>
      </c>
      <c r="H830">
        <v>3020.7</v>
      </c>
      <c r="I830">
        <v>1</v>
      </c>
    </row>
    <row r="831" spans="1:9" x14ac:dyDescent="0.25">
      <c r="A831">
        <v>-77.530647000000002</v>
      </c>
      <c r="B831">
        <v>39.326706999999999</v>
      </c>
      <c r="C831">
        <v>134183.70749999999</v>
      </c>
      <c r="D831">
        <v>3022.51</v>
      </c>
      <c r="E831">
        <v>3795.5484000000001</v>
      </c>
      <c r="F831">
        <v>2018121704001</v>
      </c>
      <c r="G831">
        <v>-2.5</v>
      </c>
      <c r="H831">
        <v>3020.01</v>
      </c>
      <c r="I831">
        <v>1</v>
      </c>
    </row>
    <row r="832" spans="1:9" x14ac:dyDescent="0.25">
      <c r="A832">
        <v>-77.530907999999997</v>
      </c>
      <c r="B832">
        <v>39.326396000000003</v>
      </c>
      <c r="C832">
        <v>134193.94750000001</v>
      </c>
      <c r="D832">
        <v>3023.56</v>
      </c>
      <c r="E832">
        <v>3795.5551</v>
      </c>
      <c r="F832">
        <v>2018121704001</v>
      </c>
      <c r="G832">
        <v>-2.5</v>
      </c>
      <c r="H832">
        <v>3021.06</v>
      </c>
      <c r="I832">
        <v>1</v>
      </c>
    </row>
    <row r="833" spans="1:9" x14ac:dyDescent="0.25">
      <c r="A833">
        <v>-77.531171000000001</v>
      </c>
      <c r="B833">
        <v>39.326112999999999</v>
      </c>
      <c r="C833">
        <v>134204.1875</v>
      </c>
      <c r="D833">
        <v>3023.92</v>
      </c>
      <c r="E833">
        <v>3795.4519</v>
      </c>
      <c r="F833">
        <v>2018121704001</v>
      </c>
      <c r="G833">
        <v>-2.5</v>
      </c>
      <c r="H833">
        <v>3021.42</v>
      </c>
      <c r="I833">
        <v>1</v>
      </c>
    </row>
    <row r="834" spans="1:9" x14ac:dyDescent="0.25">
      <c r="A834">
        <v>-77.531436999999997</v>
      </c>
      <c r="B834">
        <v>39.325839000000002</v>
      </c>
      <c r="C834">
        <v>134214.42749999999</v>
      </c>
      <c r="D834">
        <v>3024.97</v>
      </c>
      <c r="E834">
        <v>3795.4774000000002</v>
      </c>
      <c r="F834">
        <v>2018121704001</v>
      </c>
      <c r="G834">
        <v>-2.5</v>
      </c>
      <c r="H834">
        <v>3022.47</v>
      </c>
      <c r="I834">
        <v>1</v>
      </c>
    </row>
    <row r="835" spans="1:9" x14ac:dyDescent="0.25">
      <c r="A835">
        <v>-77.531702999999993</v>
      </c>
      <c r="B835">
        <v>39.325575999999998</v>
      </c>
      <c r="C835">
        <v>134224.66750000001</v>
      </c>
      <c r="D835">
        <v>3024.97</v>
      </c>
      <c r="E835">
        <v>3795.46</v>
      </c>
      <c r="F835">
        <v>2018121704001</v>
      </c>
      <c r="G835">
        <v>-2.5</v>
      </c>
      <c r="H835">
        <v>3022.47</v>
      </c>
      <c r="I835">
        <v>1</v>
      </c>
    </row>
    <row r="836" spans="1:9" x14ac:dyDescent="0.25">
      <c r="A836">
        <v>-77.531972999999994</v>
      </c>
      <c r="B836">
        <v>39.325293000000002</v>
      </c>
      <c r="C836">
        <v>134234.9075</v>
      </c>
      <c r="D836">
        <v>3025.68</v>
      </c>
      <c r="E836">
        <v>3795.4182999999998</v>
      </c>
      <c r="F836">
        <v>2018121704001</v>
      </c>
      <c r="G836">
        <v>-2.5</v>
      </c>
      <c r="H836">
        <v>3023.18</v>
      </c>
      <c r="I836">
        <v>1</v>
      </c>
    </row>
    <row r="837" spans="1:9" x14ac:dyDescent="0.25">
      <c r="A837">
        <v>-77.532247999999996</v>
      </c>
      <c r="B837">
        <v>39.324966000000003</v>
      </c>
      <c r="C837">
        <v>134245.14749999999</v>
      </c>
      <c r="D837">
        <v>3027.07</v>
      </c>
      <c r="E837">
        <v>3795.3951000000002</v>
      </c>
      <c r="F837">
        <v>2018121704001</v>
      </c>
      <c r="G837">
        <v>-2.5</v>
      </c>
      <c r="H837">
        <v>3024.57</v>
      </c>
      <c r="I837">
        <v>1</v>
      </c>
    </row>
    <row r="838" spans="1:9" x14ac:dyDescent="0.25">
      <c r="A838">
        <v>-77.532522999999998</v>
      </c>
      <c r="B838">
        <v>39.324596</v>
      </c>
      <c r="C838">
        <v>134255.38750000001</v>
      </c>
      <c r="D838">
        <v>3024.25</v>
      </c>
      <c r="E838">
        <v>3795.3510000000001</v>
      </c>
      <c r="F838">
        <v>2018121704001</v>
      </c>
      <c r="G838">
        <v>-2.5</v>
      </c>
      <c r="H838">
        <v>3021.75</v>
      </c>
      <c r="I838">
        <v>1</v>
      </c>
    </row>
    <row r="839" spans="1:9" x14ac:dyDescent="0.25">
      <c r="A839">
        <v>-77.532791000000003</v>
      </c>
      <c r="B839">
        <v>39.324131999999999</v>
      </c>
      <c r="C839">
        <v>134265.6275</v>
      </c>
      <c r="D839">
        <v>3022.15</v>
      </c>
      <c r="E839">
        <v>3795.3582999999999</v>
      </c>
      <c r="F839">
        <v>2018121704001</v>
      </c>
      <c r="G839">
        <v>-2.5</v>
      </c>
      <c r="H839">
        <v>3019.65</v>
      </c>
      <c r="I839">
        <v>1</v>
      </c>
    </row>
    <row r="840" spans="1:9" x14ac:dyDescent="0.25">
      <c r="A840">
        <v>-77.533054000000007</v>
      </c>
      <c r="B840">
        <v>39.323647000000001</v>
      </c>
      <c r="C840">
        <v>134275.86749999999</v>
      </c>
      <c r="D840">
        <v>3022.51</v>
      </c>
      <c r="E840">
        <v>3795.3503999999998</v>
      </c>
      <c r="F840">
        <v>2018121704001</v>
      </c>
      <c r="G840">
        <v>-2.5</v>
      </c>
      <c r="H840">
        <v>3020.01</v>
      </c>
      <c r="I840">
        <v>1</v>
      </c>
    </row>
    <row r="841" spans="1:9" x14ac:dyDescent="0.25">
      <c r="A841">
        <v>-77.533313000000007</v>
      </c>
      <c r="B841">
        <v>39.323162000000004</v>
      </c>
      <c r="C841">
        <v>134286.10750000001</v>
      </c>
      <c r="D841">
        <v>3023.56</v>
      </c>
      <c r="E841">
        <v>3795.3548000000001</v>
      </c>
      <c r="F841">
        <v>2018121704001</v>
      </c>
      <c r="G841">
        <v>-2.5</v>
      </c>
      <c r="H841">
        <v>3021.06</v>
      </c>
      <c r="I841">
        <v>1</v>
      </c>
    </row>
    <row r="842" spans="1:9" x14ac:dyDescent="0.25">
      <c r="A842">
        <v>-77.533575999999996</v>
      </c>
      <c r="B842">
        <v>39.322709000000003</v>
      </c>
      <c r="C842">
        <v>134296.3475</v>
      </c>
      <c r="D842">
        <v>3024.27</v>
      </c>
      <c r="E842">
        <v>3795.2631000000001</v>
      </c>
      <c r="F842">
        <v>2018121704001</v>
      </c>
      <c r="G842">
        <v>-2.5</v>
      </c>
      <c r="H842">
        <v>3021.78</v>
      </c>
      <c r="I842">
        <v>1</v>
      </c>
    </row>
    <row r="843" spans="1:9" x14ac:dyDescent="0.25">
      <c r="A843">
        <v>-77.533835999999994</v>
      </c>
      <c r="B843">
        <v>39.322274999999998</v>
      </c>
      <c r="C843">
        <v>134306.58749999999</v>
      </c>
      <c r="D843">
        <v>3026.73</v>
      </c>
      <c r="E843">
        <v>3795.2719000000002</v>
      </c>
      <c r="F843">
        <v>2018121704001</v>
      </c>
      <c r="G843">
        <v>-2.5</v>
      </c>
      <c r="H843">
        <v>3024.23</v>
      </c>
      <c r="I843">
        <v>1</v>
      </c>
    </row>
    <row r="844" spans="1:9" x14ac:dyDescent="0.25">
      <c r="A844">
        <v>-77.534094999999994</v>
      </c>
      <c r="B844">
        <v>39.321843000000001</v>
      </c>
      <c r="C844">
        <v>134316.82750000001</v>
      </c>
      <c r="D844">
        <v>3028.14</v>
      </c>
      <c r="E844">
        <v>3795.2521000000002</v>
      </c>
      <c r="F844">
        <v>2018121704001</v>
      </c>
      <c r="G844">
        <v>-2.5</v>
      </c>
      <c r="H844">
        <v>3025.64</v>
      </c>
      <c r="I844">
        <v>1</v>
      </c>
    </row>
    <row r="845" spans="1:9" x14ac:dyDescent="0.25">
      <c r="A845">
        <v>-77.534353999999993</v>
      </c>
      <c r="B845">
        <v>39.321420000000003</v>
      </c>
      <c r="C845">
        <v>134327.0675</v>
      </c>
      <c r="D845">
        <v>3029.9</v>
      </c>
      <c r="E845">
        <v>3795.2856999999999</v>
      </c>
      <c r="F845">
        <v>2018121704001</v>
      </c>
      <c r="G845">
        <v>-2.5</v>
      </c>
      <c r="H845">
        <v>3027.41</v>
      </c>
      <c r="I845">
        <v>1</v>
      </c>
    </row>
    <row r="846" spans="1:9" x14ac:dyDescent="0.25">
      <c r="A846">
        <v>-77.534606999999994</v>
      </c>
      <c r="B846">
        <v>39.321021000000002</v>
      </c>
      <c r="C846">
        <v>134337.3075</v>
      </c>
      <c r="D846">
        <v>3032</v>
      </c>
      <c r="E846">
        <v>3795.2860000000001</v>
      </c>
      <c r="F846">
        <v>2018121704001</v>
      </c>
      <c r="G846">
        <v>-2.5</v>
      </c>
      <c r="H846">
        <v>3029.51</v>
      </c>
      <c r="I846">
        <v>1</v>
      </c>
    </row>
    <row r="847" spans="1:9" x14ac:dyDescent="0.25">
      <c r="A847">
        <v>-77.534847999999997</v>
      </c>
      <c r="B847">
        <v>39.320655000000002</v>
      </c>
      <c r="C847">
        <v>134347.54749999999</v>
      </c>
      <c r="D847">
        <v>3032.36</v>
      </c>
      <c r="E847">
        <v>3795.1752000000001</v>
      </c>
      <c r="F847">
        <v>2018121704001</v>
      </c>
      <c r="G847">
        <v>-2.5</v>
      </c>
      <c r="H847">
        <v>3029.86</v>
      </c>
      <c r="I847">
        <v>1</v>
      </c>
    </row>
    <row r="848" spans="1:9" x14ac:dyDescent="0.25">
      <c r="A848">
        <v>-77.535088000000002</v>
      </c>
      <c r="B848">
        <v>39.320278999999999</v>
      </c>
      <c r="C848">
        <v>134357.78750000001</v>
      </c>
      <c r="D848">
        <v>3033.77</v>
      </c>
      <c r="E848">
        <v>3795.1534000000001</v>
      </c>
      <c r="F848">
        <v>2018121704001</v>
      </c>
      <c r="G848">
        <v>-2.5</v>
      </c>
      <c r="H848">
        <v>3031.27</v>
      </c>
      <c r="I848">
        <v>1</v>
      </c>
    </row>
    <row r="849" spans="1:9" x14ac:dyDescent="0.25">
      <c r="A849">
        <v>-77.535335000000003</v>
      </c>
      <c r="B849">
        <v>39.319882999999997</v>
      </c>
      <c r="C849">
        <v>134368.0275</v>
      </c>
      <c r="D849">
        <v>3039.47</v>
      </c>
      <c r="E849">
        <v>3795.1639</v>
      </c>
      <c r="F849">
        <v>2018121704001</v>
      </c>
      <c r="G849">
        <v>-2.5</v>
      </c>
      <c r="H849">
        <v>3036.97</v>
      </c>
      <c r="I849">
        <v>1</v>
      </c>
    </row>
    <row r="850" spans="1:9" x14ac:dyDescent="0.25">
      <c r="A850">
        <v>-77.535597999999993</v>
      </c>
      <c r="B850">
        <v>39.319521000000002</v>
      </c>
      <c r="C850">
        <v>134378.26749999999</v>
      </c>
      <c r="D850">
        <v>3052.76</v>
      </c>
      <c r="E850">
        <v>3795.1127999999999</v>
      </c>
      <c r="F850">
        <v>2018121704001</v>
      </c>
      <c r="G850">
        <v>-2.5</v>
      </c>
      <c r="H850">
        <v>3050.26</v>
      </c>
      <c r="I850">
        <v>1</v>
      </c>
    </row>
    <row r="851" spans="1:9" x14ac:dyDescent="0.25">
      <c r="A851">
        <v>-77.535858000000005</v>
      </c>
      <c r="B851">
        <v>39.319231000000002</v>
      </c>
      <c r="C851">
        <v>134388.50750000001</v>
      </c>
      <c r="D851">
        <v>3051.35</v>
      </c>
      <c r="E851">
        <v>3795.1412</v>
      </c>
      <c r="F851">
        <v>2018121704001</v>
      </c>
      <c r="G851">
        <v>-2.5</v>
      </c>
      <c r="H851">
        <v>3048.86</v>
      </c>
      <c r="I851">
        <v>1</v>
      </c>
    </row>
    <row r="852" spans="1:9" x14ac:dyDescent="0.25">
      <c r="A852">
        <v>-77.536130999999997</v>
      </c>
      <c r="B852">
        <v>39.319009999999999</v>
      </c>
      <c r="C852">
        <v>134398.7475</v>
      </c>
      <c r="D852">
        <v>3050.66</v>
      </c>
      <c r="E852">
        <v>3795.1300999999999</v>
      </c>
      <c r="F852">
        <v>2018121704001</v>
      </c>
      <c r="G852">
        <v>-2.5</v>
      </c>
      <c r="H852">
        <v>3048.16</v>
      </c>
      <c r="I852">
        <v>1</v>
      </c>
    </row>
    <row r="853" spans="1:9" x14ac:dyDescent="0.25">
      <c r="A853">
        <v>-77.536405000000002</v>
      </c>
      <c r="B853">
        <v>39.318803000000003</v>
      </c>
      <c r="C853">
        <v>134408.98749999999</v>
      </c>
      <c r="D853">
        <v>3052.78</v>
      </c>
      <c r="E853">
        <v>3795.1100999999999</v>
      </c>
      <c r="F853">
        <v>2018121704001</v>
      </c>
      <c r="G853">
        <v>-2.5</v>
      </c>
      <c r="H853">
        <v>3050.29</v>
      </c>
      <c r="I853">
        <v>1</v>
      </c>
    </row>
    <row r="854" spans="1:9" x14ac:dyDescent="0.25">
      <c r="A854">
        <v>-77.536680000000004</v>
      </c>
      <c r="B854">
        <v>39.318531999999998</v>
      </c>
      <c r="C854">
        <v>134419.22750000001</v>
      </c>
      <c r="D854">
        <v>3056.29</v>
      </c>
      <c r="E854">
        <v>3795.0637000000002</v>
      </c>
      <c r="F854">
        <v>2018121704001</v>
      </c>
      <c r="G854">
        <v>-2.5</v>
      </c>
      <c r="H854">
        <v>3053.79</v>
      </c>
      <c r="I854">
        <v>1</v>
      </c>
    </row>
    <row r="855" spans="1:9" x14ac:dyDescent="0.25">
      <c r="A855">
        <v>-77.536953999999994</v>
      </c>
      <c r="B855">
        <v>39.318103999999998</v>
      </c>
      <c r="C855">
        <v>134429.4675</v>
      </c>
      <c r="D855">
        <v>3056.98</v>
      </c>
      <c r="E855">
        <v>3795.0443</v>
      </c>
      <c r="F855">
        <v>2018121704001</v>
      </c>
      <c r="G855">
        <v>-2.5</v>
      </c>
      <c r="H855">
        <v>3054.49</v>
      </c>
      <c r="I855">
        <v>1</v>
      </c>
    </row>
    <row r="856" spans="1:9" x14ac:dyDescent="0.25">
      <c r="A856">
        <v>-77.537216000000001</v>
      </c>
      <c r="B856">
        <v>39.317630000000001</v>
      </c>
      <c r="C856">
        <v>134439.70749999999</v>
      </c>
      <c r="D856">
        <v>3055.93</v>
      </c>
      <c r="E856">
        <v>3794.9681</v>
      </c>
      <c r="F856">
        <v>2018121704001</v>
      </c>
      <c r="G856">
        <v>-2.5</v>
      </c>
      <c r="H856">
        <v>3053.44</v>
      </c>
      <c r="I856">
        <v>1</v>
      </c>
    </row>
    <row r="857" spans="1:9" x14ac:dyDescent="0.25">
      <c r="A857">
        <v>-77.537470999999996</v>
      </c>
      <c r="B857">
        <v>39.317131000000003</v>
      </c>
      <c r="C857">
        <v>134449.94750000001</v>
      </c>
      <c r="D857">
        <v>3055.93</v>
      </c>
      <c r="E857">
        <v>3794.9728</v>
      </c>
      <c r="F857">
        <v>2018121704001</v>
      </c>
      <c r="G857">
        <v>-2.5</v>
      </c>
      <c r="H857">
        <v>3053.44</v>
      </c>
      <c r="I857">
        <v>1</v>
      </c>
    </row>
    <row r="858" spans="1:9" x14ac:dyDescent="0.25">
      <c r="A858">
        <v>-77.537717999999998</v>
      </c>
      <c r="B858">
        <v>39.316616000000003</v>
      </c>
      <c r="C858">
        <v>134460.1875</v>
      </c>
      <c r="D858">
        <v>3048.43</v>
      </c>
      <c r="E858">
        <v>3794.9632999999999</v>
      </c>
      <c r="F858">
        <v>2018121704001</v>
      </c>
      <c r="G858">
        <v>-2.5</v>
      </c>
      <c r="H858">
        <v>3045.93</v>
      </c>
      <c r="I858">
        <v>1</v>
      </c>
    </row>
    <row r="859" spans="1:9" x14ac:dyDescent="0.25">
      <c r="A859">
        <v>-77.537980000000005</v>
      </c>
      <c r="B859">
        <v>39.316127999999999</v>
      </c>
      <c r="C859">
        <v>134470.42749999999</v>
      </c>
      <c r="D859">
        <v>3026.02</v>
      </c>
      <c r="E859">
        <v>3794.9647</v>
      </c>
      <c r="F859">
        <v>2018121704001</v>
      </c>
      <c r="G859">
        <v>-2.5</v>
      </c>
      <c r="H859">
        <v>3023.52</v>
      </c>
      <c r="I859">
        <v>1</v>
      </c>
    </row>
    <row r="860" spans="1:9" x14ac:dyDescent="0.25">
      <c r="A860">
        <v>-77.538247999999996</v>
      </c>
      <c r="B860">
        <v>39.315694999999998</v>
      </c>
      <c r="C860">
        <v>134480.66750000001</v>
      </c>
      <c r="D860">
        <v>3024.61</v>
      </c>
      <c r="E860">
        <v>3794.9259000000002</v>
      </c>
      <c r="F860">
        <v>2018121704001</v>
      </c>
      <c r="G860">
        <v>-2.5</v>
      </c>
      <c r="H860">
        <v>3022.11</v>
      </c>
      <c r="I860">
        <v>1</v>
      </c>
    </row>
    <row r="861" spans="1:9" x14ac:dyDescent="0.25">
      <c r="A861">
        <v>-77.538516000000001</v>
      </c>
      <c r="B861">
        <v>39.315285000000003</v>
      </c>
      <c r="C861">
        <v>134490.9075</v>
      </c>
      <c r="D861">
        <v>3023.56</v>
      </c>
      <c r="E861">
        <v>3794.8811999999998</v>
      </c>
      <c r="F861">
        <v>2018121704001</v>
      </c>
      <c r="G861">
        <v>-2.5</v>
      </c>
      <c r="H861">
        <v>3021.06</v>
      </c>
      <c r="I861">
        <v>1</v>
      </c>
    </row>
    <row r="862" spans="1:9" x14ac:dyDescent="0.25">
      <c r="A862">
        <v>-77.538791000000003</v>
      </c>
      <c r="B862">
        <v>39.314895999999997</v>
      </c>
      <c r="C862">
        <v>134501.14749999999</v>
      </c>
      <c r="D862">
        <v>3022.84</v>
      </c>
      <c r="E862">
        <v>3794.8921999999998</v>
      </c>
      <c r="F862">
        <v>2018121704001</v>
      </c>
      <c r="G862">
        <v>-2.5</v>
      </c>
      <c r="H862">
        <v>3020.35</v>
      </c>
      <c r="I862">
        <v>1</v>
      </c>
    </row>
    <row r="863" spans="1:9" x14ac:dyDescent="0.25">
      <c r="A863">
        <v>-77.539062999999999</v>
      </c>
      <c r="B863">
        <v>39.314526999999998</v>
      </c>
      <c r="C863">
        <v>134511.38750000001</v>
      </c>
      <c r="D863">
        <v>3020.39</v>
      </c>
      <c r="E863">
        <v>3794.8154</v>
      </c>
      <c r="F863">
        <v>2018121704001</v>
      </c>
      <c r="G863">
        <v>-2.5</v>
      </c>
      <c r="H863">
        <v>3017.89</v>
      </c>
      <c r="I863">
        <v>1</v>
      </c>
    </row>
    <row r="864" spans="1:9" x14ac:dyDescent="0.25">
      <c r="A864">
        <v>-77.539321999999999</v>
      </c>
      <c r="B864">
        <v>39.314171000000002</v>
      </c>
      <c r="C864">
        <v>134521.6275</v>
      </c>
      <c r="D864">
        <v>3019.34</v>
      </c>
      <c r="E864">
        <v>3794.8209000000002</v>
      </c>
      <c r="F864">
        <v>2018121704001</v>
      </c>
      <c r="G864">
        <v>-2.5</v>
      </c>
      <c r="H864">
        <v>3016.84</v>
      </c>
      <c r="I864">
        <v>1</v>
      </c>
    </row>
    <row r="865" spans="1:9" x14ac:dyDescent="0.25">
      <c r="A865">
        <v>-77.539582999999993</v>
      </c>
      <c r="B865">
        <v>39.313786999999998</v>
      </c>
      <c r="C865">
        <v>134531.86749999999</v>
      </c>
      <c r="D865">
        <v>3018.98</v>
      </c>
      <c r="E865">
        <v>3794.846</v>
      </c>
      <c r="F865">
        <v>2018121704001</v>
      </c>
      <c r="G865">
        <v>-2.5</v>
      </c>
      <c r="H865">
        <v>3016.48</v>
      </c>
      <c r="I865">
        <v>1</v>
      </c>
    </row>
    <row r="866" spans="1:9" x14ac:dyDescent="0.25">
      <c r="A866">
        <v>-77.539845999999997</v>
      </c>
      <c r="B866">
        <v>39.313397000000002</v>
      </c>
      <c r="C866">
        <v>134542.10750000001</v>
      </c>
      <c r="D866">
        <v>3016.86</v>
      </c>
      <c r="E866">
        <v>3794.7961</v>
      </c>
      <c r="F866">
        <v>2018121704001</v>
      </c>
      <c r="G866">
        <v>-2.5</v>
      </c>
      <c r="H866">
        <v>3014.36</v>
      </c>
      <c r="I866">
        <v>1</v>
      </c>
    </row>
    <row r="867" spans="1:9" x14ac:dyDescent="0.25">
      <c r="A867">
        <v>-77.540107000000006</v>
      </c>
      <c r="B867">
        <v>39.313029</v>
      </c>
      <c r="C867">
        <v>134552.3475</v>
      </c>
      <c r="D867">
        <v>3013.71</v>
      </c>
      <c r="E867">
        <v>3794.7458999999999</v>
      </c>
      <c r="F867">
        <v>2018121704001</v>
      </c>
      <c r="G867">
        <v>-2.5</v>
      </c>
      <c r="H867">
        <v>3011.21</v>
      </c>
      <c r="I867">
        <v>1</v>
      </c>
    </row>
    <row r="868" spans="1:9" x14ac:dyDescent="0.25">
      <c r="A868">
        <v>-77.540374999999997</v>
      </c>
      <c r="B868">
        <v>39.312652</v>
      </c>
      <c r="C868">
        <v>134562.58749999999</v>
      </c>
      <c r="D868">
        <v>3012.63</v>
      </c>
      <c r="E868">
        <v>3794.7692999999999</v>
      </c>
      <c r="F868">
        <v>2018121704001</v>
      </c>
      <c r="G868">
        <v>-2.5</v>
      </c>
      <c r="H868">
        <v>3010.14</v>
      </c>
      <c r="I868">
        <v>1</v>
      </c>
    </row>
    <row r="869" spans="1:9" x14ac:dyDescent="0.25">
      <c r="A869">
        <v>-77.540664000000007</v>
      </c>
      <c r="B869">
        <v>39.312274000000002</v>
      </c>
      <c r="C869">
        <v>134572.82750000001</v>
      </c>
      <c r="D869">
        <v>3009.13</v>
      </c>
      <c r="E869">
        <v>3794.7750000000001</v>
      </c>
      <c r="F869">
        <v>2018121704001</v>
      </c>
      <c r="G869">
        <v>-2.5</v>
      </c>
      <c r="H869">
        <v>3006.63</v>
      </c>
      <c r="I869">
        <v>1</v>
      </c>
    </row>
    <row r="870" spans="1:9" x14ac:dyDescent="0.25">
      <c r="A870">
        <v>-77.540957000000006</v>
      </c>
      <c r="B870">
        <v>39.311937</v>
      </c>
      <c r="C870">
        <v>134583.0675</v>
      </c>
      <c r="D870">
        <v>3007.72</v>
      </c>
      <c r="E870">
        <v>3794.7260999999999</v>
      </c>
      <c r="F870">
        <v>2018121704001</v>
      </c>
      <c r="G870">
        <v>-2.5</v>
      </c>
      <c r="H870">
        <v>3005.22</v>
      </c>
      <c r="I870">
        <v>1</v>
      </c>
    </row>
    <row r="871" spans="1:9" x14ac:dyDescent="0.25">
      <c r="A871">
        <v>-77.541234000000003</v>
      </c>
      <c r="B871">
        <v>39.311636</v>
      </c>
      <c r="C871">
        <v>134593.3075</v>
      </c>
      <c r="D871">
        <v>3006.31</v>
      </c>
      <c r="E871">
        <v>3794.663</v>
      </c>
      <c r="F871">
        <v>2018121704001</v>
      </c>
      <c r="G871">
        <v>-2.5</v>
      </c>
      <c r="H871">
        <v>3003.81</v>
      </c>
      <c r="I871">
        <v>1</v>
      </c>
    </row>
    <row r="872" spans="1:9" x14ac:dyDescent="0.25">
      <c r="A872">
        <v>-77.541505000000001</v>
      </c>
      <c r="B872">
        <v>39.311346</v>
      </c>
      <c r="C872">
        <v>134603.54749999999</v>
      </c>
      <c r="D872">
        <v>3004.9</v>
      </c>
      <c r="E872">
        <v>3794.6140999999998</v>
      </c>
      <c r="F872">
        <v>2018121704001</v>
      </c>
      <c r="G872">
        <v>-2.5</v>
      </c>
      <c r="H872">
        <v>3002.4</v>
      </c>
      <c r="I872">
        <v>1</v>
      </c>
    </row>
    <row r="873" spans="1:9" x14ac:dyDescent="0.25">
      <c r="A873">
        <v>-77.541775000000001</v>
      </c>
      <c r="B873">
        <v>39.311045999999997</v>
      </c>
      <c r="C873">
        <v>134613.78750000001</v>
      </c>
      <c r="D873">
        <v>3003.5</v>
      </c>
      <c r="E873">
        <v>3794.6608999999999</v>
      </c>
      <c r="F873">
        <v>2018121704001</v>
      </c>
      <c r="G873">
        <v>-2.5</v>
      </c>
      <c r="H873">
        <v>3001</v>
      </c>
      <c r="I873">
        <v>1</v>
      </c>
    </row>
    <row r="874" spans="1:9" x14ac:dyDescent="0.25">
      <c r="A874">
        <v>-77.542050000000003</v>
      </c>
      <c r="B874">
        <v>39.310654999999997</v>
      </c>
      <c r="C874">
        <v>134624.0275</v>
      </c>
      <c r="D874">
        <v>3002.8</v>
      </c>
      <c r="E874">
        <v>3794.6152999999999</v>
      </c>
      <c r="F874">
        <v>2018121704001</v>
      </c>
      <c r="G874">
        <v>-2.5</v>
      </c>
      <c r="H874">
        <v>3000.3</v>
      </c>
      <c r="I874">
        <v>1</v>
      </c>
    </row>
    <row r="875" spans="1:9" x14ac:dyDescent="0.25">
      <c r="A875">
        <v>-77.542322999999996</v>
      </c>
      <c r="B875">
        <v>39.310144000000001</v>
      </c>
      <c r="C875">
        <v>134634.26749999999</v>
      </c>
      <c r="D875">
        <v>3003.14</v>
      </c>
      <c r="E875">
        <v>3794.5744</v>
      </c>
      <c r="F875">
        <v>2018121704001</v>
      </c>
      <c r="G875">
        <v>-2.5</v>
      </c>
      <c r="H875">
        <v>3000.64</v>
      </c>
      <c r="I875">
        <v>1</v>
      </c>
    </row>
    <row r="876" spans="1:9" x14ac:dyDescent="0.25">
      <c r="A876">
        <v>-77.542586999999997</v>
      </c>
      <c r="B876">
        <v>39.309606000000002</v>
      </c>
      <c r="C876">
        <v>134644.50750000001</v>
      </c>
      <c r="D876">
        <v>2999.97</v>
      </c>
      <c r="E876">
        <v>3794.5695999999998</v>
      </c>
      <c r="F876">
        <v>2018121704001</v>
      </c>
      <c r="G876">
        <v>-2.5</v>
      </c>
      <c r="H876">
        <v>2997.47</v>
      </c>
      <c r="I876">
        <v>1</v>
      </c>
    </row>
    <row r="877" spans="1:9" x14ac:dyDescent="0.25">
      <c r="A877">
        <v>-77.542859000000007</v>
      </c>
      <c r="B877">
        <v>39.309061</v>
      </c>
      <c r="C877">
        <v>134654.7475</v>
      </c>
      <c r="D877">
        <v>2997.89</v>
      </c>
      <c r="E877">
        <v>3794.5185000000001</v>
      </c>
      <c r="F877">
        <v>2018121704001</v>
      </c>
      <c r="G877">
        <v>-2.5</v>
      </c>
      <c r="H877">
        <v>2995.39</v>
      </c>
      <c r="I877">
        <v>1</v>
      </c>
    </row>
    <row r="878" spans="1:9" x14ac:dyDescent="0.25">
      <c r="A878">
        <v>-77.543137999999999</v>
      </c>
      <c r="B878">
        <v>39.308619999999998</v>
      </c>
      <c r="C878">
        <v>134664.98749999999</v>
      </c>
      <c r="D878">
        <v>3002.11</v>
      </c>
      <c r="E878">
        <v>3794.4753000000001</v>
      </c>
      <c r="F878">
        <v>2018121704001</v>
      </c>
      <c r="G878">
        <v>-2.5</v>
      </c>
      <c r="H878">
        <v>2999.61</v>
      </c>
      <c r="I878">
        <v>1</v>
      </c>
    </row>
    <row r="879" spans="1:9" x14ac:dyDescent="0.25">
      <c r="A879">
        <v>-77.543411000000006</v>
      </c>
      <c r="B879">
        <v>39.308230000000002</v>
      </c>
      <c r="C879">
        <v>134675.22750000001</v>
      </c>
      <c r="D879">
        <v>3005.26</v>
      </c>
      <c r="E879">
        <v>3794.5706</v>
      </c>
      <c r="F879">
        <v>2018121704001</v>
      </c>
      <c r="G879">
        <v>-2.5</v>
      </c>
      <c r="H879">
        <v>3002.76</v>
      </c>
      <c r="I879">
        <v>1</v>
      </c>
    </row>
    <row r="880" spans="1:9" x14ac:dyDescent="0.25">
      <c r="A880">
        <v>-77.543693000000005</v>
      </c>
      <c r="B880">
        <v>39.307884000000001</v>
      </c>
      <c r="C880">
        <v>134685.4675</v>
      </c>
      <c r="D880">
        <v>3004.55</v>
      </c>
      <c r="E880">
        <v>3794.5441999999998</v>
      </c>
      <c r="F880">
        <v>2018121704001</v>
      </c>
      <c r="G880">
        <v>-2.5</v>
      </c>
      <c r="H880">
        <v>3002.05</v>
      </c>
      <c r="I880">
        <v>1</v>
      </c>
    </row>
    <row r="881" spans="1:9" x14ac:dyDescent="0.25">
      <c r="A881">
        <v>-77.543971999999997</v>
      </c>
      <c r="B881">
        <v>39.307569000000001</v>
      </c>
      <c r="C881">
        <v>134695.70749999999</v>
      </c>
      <c r="D881">
        <v>3002.44</v>
      </c>
      <c r="E881">
        <v>3794.4931000000001</v>
      </c>
      <c r="F881">
        <v>2018121704001</v>
      </c>
      <c r="G881">
        <v>-2.5</v>
      </c>
      <c r="H881">
        <v>2999.95</v>
      </c>
      <c r="I881">
        <v>1</v>
      </c>
    </row>
    <row r="882" spans="1:9" x14ac:dyDescent="0.25">
      <c r="A882">
        <v>-77.544252999999998</v>
      </c>
      <c r="B882">
        <v>39.307198</v>
      </c>
      <c r="C882">
        <v>134705.94750000001</v>
      </c>
      <c r="D882">
        <v>3002.44</v>
      </c>
      <c r="E882">
        <v>3794.4344999999998</v>
      </c>
      <c r="F882">
        <v>2018121704001</v>
      </c>
      <c r="G882">
        <v>-2.5</v>
      </c>
      <c r="H882">
        <v>2999.95</v>
      </c>
      <c r="I882">
        <v>1</v>
      </c>
    </row>
    <row r="883" spans="1:9" x14ac:dyDescent="0.25">
      <c r="A883">
        <v>-77.544533999999999</v>
      </c>
      <c r="B883">
        <v>39.306761999999999</v>
      </c>
      <c r="C883">
        <v>134716.1875</v>
      </c>
      <c r="D883">
        <v>3002.44</v>
      </c>
      <c r="E883">
        <v>3794.3629000000001</v>
      </c>
      <c r="F883">
        <v>2018121704001</v>
      </c>
      <c r="G883">
        <v>-2.5</v>
      </c>
      <c r="H883">
        <v>2999.95</v>
      </c>
      <c r="I883">
        <v>1</v>
      </c>
    </row>
    <row r="884" spans="1:9" x14ac:dyDescent="0.25">
      <c r="A884">
        <v>-77.544808000000003</v>
      </c>
      <c r="B884">
        <v>39.306319000000002</v>
      </c>
      <c r="C884">
        <v>134726.42749999999</v>
      </c>
      <c r="D884">
        <v>3003.16</v>
      </c>
      <c r="E884">
        <v>3794.3380000000002</v>
      </c>
      <c r="F884">
        <v>2018121704001</v>
      </c>
      <c r="G884">
        <v>-2.5</v>
      </c>
      <c r="H884">
        <v>3000.66</v>
      </c>
      <c r="I884">
        <v>1</v>
      </c>
    </row>
    <row r="885" spans="1:9" x14ac:dyDescent="0.25">
      <c r="A885">
        <v>-77.545075999999995</v>
      </c>
      <c r="B885">
        <v>39.305860000000003</v>
      </c>
      <c r="C885">
        <v>134736.66750000001</v>
      </c>
      <c r="D885">
        <v>3004.9</v>
      </c>
      <c r="E885">
        <v>3794.3471</v>
      </c>
      <c r="F885">
        <v>2018121704001</v>
      </c>
      <c r="G885">
        <v>-2.5</v>
      </c>
      <c r="H885">
        <v>3002.4</v>
      </c>
      <c r="I885">
        <v>1</v>
      </c>
    </row>
    <row r="886" spans="1:9" x14ac:dyDescent="0.25">
      <c r="A886">
        <v>-77.545342000000005</v>
      </c>
      <c r="B886">
        <v>39.305444999999999</v>
      </c>
      <c r="C886">
        <v>134746.9075</v>
      </c>
      <c r="D886">
        <v>3003.85</v>
      </c>
      <c r="E886">
        <v>3794.3186000000001</v>
      </c>
      <c r="F886">
        <v>2018121704001</v>
      </c>
      <c r="G886">
        <v>-2.5</v>
      </c>
      <c r="H886">
        <v>3001.35</v>
      </c>
      <c r="I886">
        <v>1</v>
      </c>
    </row>
    <row r="887" spans="1:9" x14ac:dyDescent="0.25">
      <c r="A887">
        <v>-77.545604999999995</v>
      </c>
      <c r="B887">
        <v>39.305076</v>
      </c>
      <c r="C887">
        <v>134757.14749999999</v>
      </c>
      <c r="D887">
        <v>3003.85</v>
      </c>
      <c r="E887">
        <v>3794.2864</v>
      </c>
      <c r="F887">
        <v>2018121704001</v>
      </c>
      <c r="G887">
        <v>-2.5</v>
      </c>
      <c r="H887">
        <v>3001.35</v>
      </c>
      <c r="I887">
        <v>1</v>
      </c>
    </row>
    <row r="888" spans="1:9" x14ac:dyDescent="0.25">
      <c r="A888">
        <v>-77.545877000000004</v>
      </c>
      <c r="B888">
        <v>39.304715999999999</v>
      </c>
      <c r="C888">
        <v>134767.38750000001</v>
      </c>
      <c r="D888">
        <v>3002.78</v>
      </c>
      <c r="E888">
        <v>3794.2919999999999</v>
      </c>
      <c r="F888">
        <v>2018121704001</v>
      </c>
      <c r="G888">
        <v>-2.5</v>
      </c>
      <c r="H888">
        <v>3000.28</v>
      </c>
      <c r="I888">
        <v>1</v>
      </c>
    </row>
    <row r="889" spans="1:9" x14ac:dyDescent="0.25">
      <c r="A889">
        <v>-77.546154000000001</v>
      </c>
      <c r="B889">
        <v>39.304358999999998</v>
      </c>
      <c r="C889">
        <v>134777.6275</v>
      </c>
      <c r="D889">
        <v>3000.92</v>
      </c>
      <c r="E889">
        <v>3794.3083999999999</v>
      </c>
      <c r="F889">
        <v>2018121704001</v>
      </c>
      <c r="G889">
        <v>-2.5</v>
      </c>
      <c r="H889">
        <v>2998.42</v>
      </c>
      <c r="I889">
        <v>1</v>
      </c>
    </row>
    <row r="890" spans="1:9" x14ac:dyDescent="0.25">
      <c r="A890">
        <v>-77.546436999999997</v>
      </c>
      <c r="B890">
        <v>39.303984999999997</v>
      </c>
      <c r="C890">
        <v>134787.86749999999</v>
      </c>
      <c r="D890">
        <v>3005.98</v>
      </c>
      <c r="E890">
        <v>3794.3011000000001</v>
      </c>
      <c r="F890">
        <v>2018121704001</v>
      </c>
      <c r="G890">
        <v>-2.5</v>
      </c>
      <c r="H890">
        <v>3003.49</v>
      </c>
      <c r="I890">
        <v>1</v>
      </c>
    </row>
    <row r="891" spans="1:9" x14ac:dyDescent="0.25">
      <c r="A891">
        <v>-77.546710000000004</v>
      </c>
      <c r="B891">
        <v>39.303578000000002</v>
      </c>
      <c r="C891">
        <v>134798.10750000001</v>
      </c>
      <c r="D891">
        <v>3011.05</v>
      </c>
      <c r="E891">
        <v>3794.2654000000002</v>
      </c>
      <c r="F891">
        <v>2018121704001</v>
      </c>
      <c r="G891">
        <v>-2.5</v>
      </c>
      <c r="H891">
        <v>3008.55</v>
      </c>
      <c r="I891">
        <v>1</v>
      </c>
    </row>
    <row r="892" spans="1:9" x14ac:dyDescent="0.25">
      <c r="A892">
        <v>-77.546980000000005</v>
      </c>
      <c r="B892">
        <v>39.303165</v>
      </c>
      <c r="C892">
        <v>134808.3475</v>
      </c>
      <c r="D892">
        <v>3016.12</v>
      </c>
      <c r="E892">
        <v>3794.2896000000001</v>
      </c>
      <c r="F892">
        <v>2018121704001</v>
      </c>
      <c r="G892">
        <v>-2.5</v>
      </c>
      <c r="H892">
        <v>3013.62</v>
      </c>
      <c r="I892">
        <v>1</v>
      </c>
    </row>
    <row r="893" spans="1:9" x14ac:dyDescent="0.25">
      <c r="A893">
        <v>-77.547245000000004</v>
      </c>
      <c r="B893">
        <v>39.302706000000001</v>
      </c>
      <c r="C893">
        <v>134818.58749999999</v>
      </c>
      <c r="D893">
        <v>3021.19</v>
      </c>
      <c r="E893">
        <v>3794.2757999999999</v>
      </c>
      <c r="F893">
        <v>2018121704001</v>
      </c>
      <c r="G893">
        <v>-2.5</v>
      </c>
      <c r="H893">
        <v>3018.69</v>
      </c>
      <c r="I893">
        <v>1</v>
      </c>
    </row>
    <row r="894" spans="1:9" x14ac:dyDescent="0.25">
      <c r="A894">
        <v>-77.547509000000005</v>
      </c>
      <c r="B894">
        <v>39.302205999999998</v>
      </c>
      <c r="C894">
        <v>134828.82750000001</v>
      </c>
      <c r="D894">
        <v>3025.32</v>
      </c>
      <c r="E894">
        <v>3794.2476000000001</v>
      </c>
      <c r="F894">
        <v>2018121704001</v>
      </c>
      <c r="G894">
        <v>-2.5</v>
      </c>
      <c r="H894">
        <v>3022.83</v>
      </c>
      <c r="I894">
        <v>1</v>
      </c>
    </row>
    <row r="895" spans="1:9" x14ac:dyDescent="0.25">
      <c r="A895">
        <v>-77.547780000000003</v>
      </c>
      <c r="B895">
        <v>39.301761999999997</v>
      </c>
      <c r="C895">
        <v>134839.0675</v>
      </c>
      <c r="D895">
        <v>3026.37</v>
      </c>
      <c r="E895">
        <v>3794.2222999999999</v>
      </c>
      <c r="F895">
        <v>2018121704001</v>
      </c>
      <c r="G895">
        <v>-2.5</v>
      </c>
      <c r="H895">
        <v>3023.88</v>
      </c>
      <c r="I895">
        <v>1</v>
      </c>
    </row>
    <row r="896" spans="1:9" x14ac:dyDescent="0.25">
      <c r="A896">
        <v>-77.548055000000005</v>
      </c>
      <c r="B896">
        <v>39.301366000000002</v>
      </c>
      <c r="C896">
        <v>134849.3075</v>
      </c>
      <c r="D896">
        <v>3027.45</v>
      </c>
      <c r="E896">
        <v>3794.1866</v>
      </c>
      <c r="F896">
        <v>2018121704001</v>
      </c>
      <c r="G896">
        <v>-2.5</v>
      </c>
      <c r="H896">
        <v>3024.95</v>
      </c>
      <c r="I896">
        <v>1</v>
      </c>
    </row>
    <row r="897" spans="1:9" x14ac:dyDescent="0.25">
      <c r="A897">
        <v>-77.548321999999999</v>
      </c>
      <c r="B897">
        <v>39.300986000000002</v>
      </c>
      <c r="C897">
        <v>134859.54749999999</v>
      </c>
      <c r="D897">
        <v>3041.67</v>
      </c>
      <c r="E897">
        <v>3794.1664999999998</v>
      </c>
      <c r="F897">
        <v>2018121704001</v>
      </c>
      <c r="G897">
        <v>-2.5</v>
      </c>
      <c r="H897">
        <v>3039.18</v>
      </c>
      <c r="I897">
        <v>1</v>
      </c>
    </row>
    <row r="898" spans="1:9" x14ac:dyDescent="0.25">
      <c r="A898">
        <v>-77.548592999999997</v>
      </c>
      <c r="B898">
        <v>39.300621</v>
      </c>
      <c r="C898">
        <v>134869.78750000001</v>
      </c>
      <c r="D898">
        <v>3073.16</v>
      </c>
      <c r="E898">
        <v>3794.1307999999999</v>
      </c>
      <c r="F898">
        <v>2018121704001</v>
      </c>
      <c r="G898">
        <v>-2.5</v>
      </c>
      <c r="H898">
        <v>3070.66</v>
      </c>
      <c r="I898">
        <v>1</v>
      </c>
    </row>
    <row r="899" spans="1:9" x14ac:dyDescent="0.25">
      <c r="A899">
        <v>-77.548862999999997</v>
      </c>
      <c r="B899">
        <v>39.300249999999998</v>
      </c>
      <c r="C899">
        <v>134880.0275</v>
      </c>
      <c r="D899">
        <v>3070.73</v>
      </c>
      <c r="E899">
        <v>3794.1779000000001</v>
      </c>
      <c r="F899">
        <v>2018121704001</v>
      </c>
      <c r="G899">
        <v>-2.5</v>
      </c>
      <c r="H899">
        <v>3068.23</v>
      </c>
      <c r="I899">
        <v>1</v>
      </c>
    </row>
    <row r="900" spans="1:9" x14ac:dyDescent="0.25">
      <c r="A900">
        <v>-77.549132999999998</v>
      </c>
      <c r="B900">
        <v>39.299875999999998</v>
      </c>
      <c r="C900">
        <v>134890.26749999999</v>
      </c>
      <c r="D900">
        <v>3073.9</v>
      </c>
      <c r="E900">
        <v>3794.0689000000002</v>
      </c>
      <c r="F900">
        <v>2018121704001</v>
      </c>
      <c r="G900">
        <v>-2.5</v>
      </c>
      <c r="H900">
        <v>3071.4</v>
      </c>
      <c r="I900">
        <v>1</v>
      </c>
    </row>
    <row r="901" spans="1:9" x14ac:dyDescent="0.25">
      <c r="A901">
        <v>-77.549403999999996</v>
      </c>
      <c r="B901">
        <v>39.299506999999998</v>
      </c>
      <c r="C901">
        <v>134900.50750000001</v>
      </c>
      <c r="D901">
        <v>3073.12</v>
      </c>
      <c r="E901">
        <v>3794.0250000000001</v>
      </c>
      <c r="F901">
        <v>2018121704001</v>
      </c>
      <c r="G901">
        <v>-2.5</v>
      </c>
      <c r="H901">
        <v>3070.62</v>
      </c>
      <c r="I901">
        <v>1</v>
      </c>
    </row>
    <row r="902" spans="1:9" x14ac:dyDescent="0.25">
      <c r="A902">
        <v>-77.549674999999993</v>
      </c>
      <c r="B902">
        <v>39.299146</v>
      </c>
      <c r="C902">
        <v>134910.7475</v>
      </c>
      <c r="D902">
        <v>3060.14</v>
      </c>
      <c r="E902">
        <v>3794.0479</v>
      </c>
      <c r="F902">
        <v>2018121704001</v>
      </c>
      <c r="G902">
        <v>-2.5</v>
      </c>
      <c r="H902">
        <v>3057.64</v>
      </c>
      <c r="I902">
        <v>1</v>
      </c>
    </row>
    <row r="903" spans="1:9" x14ac:dyDescent="0.25">
      <c r="A903">
        <v>-77.549953000000002</v>
      </c>
      <c r="B903">
        <v>39.298797999999998</v>
      </c>
      <c r="C903">
        <v>134920.98749999999</v>
      </c>
      <c r="D903">
        <v>3054.5</v>
      </c>
      <c r="E903">
        <v>3794.02</v>
      </c>
      <c r="F903">
        <v>2018121704001</v>
      </c>
      <c r="G903">
        <v>-2.5</v>
      </c>
      <c r="H903">
        <v>3052.01</v>
      </c>
      <c r="I903">
        <v>1</v>
      </c>
    </row>
    <row r="904" spans="1:9" x14ac:dyDescent="0.25">
      <c r="A904">
        <v>-77.550229000000002</v>
      </c>
      <c r="B904">
        <v>39.298468999999997</v>
      </c>
      <c r="C904">
        <v>134931.22750000001</v>
      </c>
      <c r="D904">
        <v>3048.87</v>
      </c>
      <c r="E904">
        <v>3793.9715999999999</v>
      </c>
      <c r="F904">
        <v>2018121704001</v>
      </c>
      <c r="G904">
        <v>-2.5</v>
      </c>
      <c r="H904">
        <v>3046.38</v>
      </c>
      <c r="I904">
        <v>1</v>
      </c>
    </row>
    <row r="905" spans="1:9" x14ac:dyDescent="0.25">
      <c r="A905">
        <v>-77.550505999999999</v>
      </c>
      <c r="B905">
        <v>39.298166999999999</v>
      </c>
      <c r="C905">
        <v>134941.4675</v>
      </c>
      <c r="D905">
        <v>3043.24</v>
      </c>
      <c r="E905">
        <v>3794.0001000000002</v>
      </c>
      <c r="F905">
        <v>2018121704001</v>
      </c>
      <c r="G905">
        <v>-2.5</v>
      </c>
      <c r="H905">
        <v>3040.75</v>
      </c>
      <c r="I905">
        <v>1</v>
      </c>
    </row>
    <row r="906" spans="1:9" x14ac:dyDescent="0.25">
      <c r="A906">
        <v>-77.550783999999993</v>
      </c>
      <c r="B906">
        <v>39.297880999999997</v>
      </c>
      <c r="C906">
        <v>134951.70749999999</v>
      </c>
      <c r="D906">
        <v>3037.61</v>
      </c>
      <c r="E906">
        <v>3794.0349000000001</v>
      </c>
      <c r="F906">
        <v>2018121704001</v>
      </c>
      <c r="G906">
        <v>-2.5</v>
      </c>
      <c r="H906">
        <v>3035.12</v>
      </c>
      <c r="I906">
        <v>1</v>
      </c>
    </row>
    <row r="907" spans="1:9" x14ac:dyDescent="0.25">
      <c r="A907">
        <v>-77.551062999999999</v>
      </c>
      <c r="B907">
        <v>39.297575000000002</v>
      </c>
      <c r="C907">
        <v>134961.94750000001</v>
      </c>
      <c r="D907">
        <v>3031.98</v>
      </c>
      <c r="E907">
        <v>3793.9911000000002</v>
      </c>
      <c r="F907">
        <v>2018121704001</v>
      </c>
      <c r="G907">
        <v>-2.5</v>
      </c>
      <c r="H907">
        <v>3029.48</v>
      </c>
      <c r="I907">
        <v>1</v>
      </c>
    </row>
    <row r="908" spans="1:9" x14ac:dyDescent="0.25">
      <c r="A908">
        <v>-77.551349999999999</v>
      </c>
      <c r="B908">
        <v>39.297187999999998</v>
      </c>
      <c r="C908">
        <v>134972.1875</v>
      </c>
      <c r="D908">
        <v>3027.02</v>
      </c>
      <c r="E908">
        <v>3793.9511000000002</v>
      </c>
      <c r="F908">
        <v>2018121704001</v>
      </c>
      <c r="G908">
        <v>-2.5</v>
      </c>
      <c r="H908">
        <v>3024.52</v>
      </c>
      <c r="I908">
        <v>1</v>
      </c>
    </row>
    <row r="909" spans="1:9" x14ac:dyDescent="0.25">
      <c r="A909">
        <v>-77.551615999999996</v>
      </c>
      <c r="B909">
        <v>39.296733000000003</v>
      </c>
      <c r="C909">
        <v>134982.42749999999</v>
      </c>
      <c r="D909">
        <v>3024.03</v>
      </c>
      <c r="E909">
        <v>3793.9542000000001</v>
      </c>
      <c r="F909">
        <v>2018121704001</v>
      </c>
      <c r="G909">
        <v>-2.5</v>
      </c>
      <c r="H909">
        <v>3021.53</v>
      </c>
      <c r="I909">
        <v>1</v>
      </c>
    </row>
    <row r="910" spans="1:9" x14ac:dyDescent="0.25">
      <c r="A910">
        <v>-77.551875999999993</v>
      </c>
      <c r="B910">
        <v>39.296236</v>
      </c>
      <c r="C910">
        <v>134992.66750000001</v>
      </c>
      <c r="D910">
        <v>3021.04</v>
      </c>
      <c r="E910">
        <v>3794.0082000000002</v>
      </c>
      <c r="F910">
        <v>2018121704001</v>
      </c>
      <c r="G910">
        <v>-2.5</v>
      </c>
      <c r="H910">
        <v>3018.54</v>
      </c>
      <c r="I910">
        <v>1</v>
      </c>
    </row>
    <row r="911" spans="1:9" x14ac:dyDescent="0.25">
      <c r="A911">
        <v>-77.552142000000003</v>
      </c>
      <c r="B911">
        <v>39.295692000000003</v>
      </c>
      <c r="C911">
        <v>135002.9075</v>
      </c>
      <c r="D911">
        <v>3018.05</v>
      </c>
      <c r="E911">
        <v>3793.9222</v>
      </c>
      <c r="F911">
        <v>2018121704001</v>
      </c>
      <c r="G911">
        <v>-2.5</v>
      </c>
      <c r="H911">
        <v>3015.55</v>
      </c>
      <c r="I911">
        <v>1</v>
      </c>
    </row>
    <row r="912" spans="1:9" x14ac:dyDescent="0.25">
      <c r="A912">
        <v>-77.552415999999994</v>
      </c>
      <c r="B912">
        <v>39.295189000000001</v>
      </c>
      <c r="C912">
        <v>135013.14749999999</v>
      </c>
      <c r="D912">
        <v>3015.06</v>
      </c>
      <c r="E912">
        <v>3793.8973000000001</v>
      </c>
      <c r="F912">
        <v>2018121704001</v>
      </c>
      <c r="G912">
        <v>-2.5</v>
      </c>
      <c r="H912">
        <v>3012.56</v>
      </c>
      <c r="I912">
        <v>1</v>
      </c>
    </row>
    <row r="913" spans="1:9" x14ac:dyDescent="0.25">
      <c r="A913">
        <v>-77.552698000000007</v>
      </c>
      <c r="B913">
        <v>39.294826</v>
      </c>
      <c r="C913">
        <v>135023.38750000001</v>
      </c>
      <c r="D913">
        <v>3012.07</v>
      </c>
      <c r="E913">
        <v>3793.8795</v>
      </c>
      <c r="F913">
        <v>2018121704001</v>
      </c>
      <c r="G913">
        <v>-2.5</v>
      </c>
      <c r="H913">
        <v>3009.57</v>
      </c>
      <c r="I913">
        <v>1</v>
      </c>
    </row>
    <row r="914" spans="1:9" x14ac:dyDescent="0.25">
      <c r="A914">
        <v>-77.552970000000002</v>
      </c>
      <c r="B914">
        <v>39.294445000000003</v>
      </c>
      <c r="C914">
        <v>135033.6275</v>
      </c>
      <c r="D914">
        <v>3009.08</v>
      </c>
      <c r="E914">
        <v>3793.8859000000002</v>
      </c>
      <c r="F914">
        <v>2018121704001</v>
      </c>
      <c r="G914">
        <v>-2.5</v>
      </c>
      <c r="H914">
        <v>3006.58</v>
      </c>
      <c r="I914">
        <v>1</v>
      </c>
    </row>
    <row r="915" spans="1:9" x14ac:dyDescent="0.25">
      <c r="A915">
        <v>-77.553241</v>
      </c>
      <c r="B915">
        <v>39.293987999999999</v>
      </c>
      <c r="C915">
        <v>135043.86749999999</v>
      </c>
      <c r="D915">
        <v>3006.08</v>
      </c>
      <c r="E915">
        <v>3793.8669</v>
      </c>
      <c r="F915">
        <v>2018121704001</v>
      </c>
      <c r="G915">
        <v>-2.5</v>
      </c>
      <c r="H915">
        <v>3003.59</v>
      </c>
      <c r="I915">
        <v>1</v>
      </c>
    </row>
    <row r="916" spans="1:9" x14ac:dyDescent="0.25">
      <c r="A916">
        <v>-77.553522000000001</v>
      </c>
      <c r="B916">
        <v>39.293505000000003</v>
      </c>
      <c r="C916">
        <v>135054.10750000001</v>
      </c>
      <c r="D916">
        <v>3003.09</v>
      </c>
      <c r="E916">
        <v>3793.9045999999998</v>
      </c>
      <c r="F916">
        <v>2018121704001</v>
      </c>
      <c r="G916">
        <v>-2.5</v>
      </c>
      <c r="H916">
        <v>3000.59</v>
      </c>
      <c r="I916">
        <v>1</v>
      </c>
    </row>
    <row r="917" spans="1:9" x14ac:dyDescent="0.25">
      <c r="A917">
        <v>-77.553804999999997</v>
      </c>
      <c r="B917">
        <v>39.293062999999997</v>
      </c>
      <c r="C917">
        <v>135064.3475</v>
      </c>
      <c r="D917">
        <v>3000.07</v>
      </c>
      <c r="E917">
        <v>3793.8317000000002</v>
      </c>
      <c r="F917">
        <v>2018121704001</v>
      </c>
      <c r="G917">
        <v>-2.5</v>
      </c>
      <c r="H917">
        <v>2997.57</v>
      </c>
      <c r="I917">
        <v>1</v>
      </c>
    </row>
    <row r="918" spans="1:9" x14ac:dyDescent="0.25">
      <c r="A918">
        <v>-77.554085000000001</v>
      </c>
      <c r="B918">
        <v>39.292653999999999</v>
      </c>
      <c r="C918">
        <v>135074.58749999999</v>
      </c>
      <c r="D918">
        <v>2997.05</v>
      </c>
      <c r="E918">
        <v>3793.7927</v>
      </c>
      <c r="F918">
        <v>2018121704001</v>
      </c>
      <c r="G918">
        <v>-2.5</v>
      </c>
      <c r="H918">
        <v>2994.56</v>
      </c>
      <c r="I918">
        <v>1</v>
      </c>
    </row>
    <row r="919" spans="1:9" x14ac:dyDescent="0.25">
      <c r="A919">
        <v>-77.554366000000002</v>
      </c>
      <c r="B919">
        <v>39.292279000000001</v>
      </c>
      <c r="C919">
        <v>135084.82750000001</v>
      </c>
      <c r="D919">
        <v>2994.04</v>
      </c>
      <c r="E919">
        <v>3793.8175999999999</v>
      </c>
      <c r="F919">
        <v>2018121704001</v>
      </c>
      <c r="G919">
        <v>-2.5</v>
      </c>
      <c r="H919">
        <v>2991.54</v>
      </c>
      <c r="I919">
        <v>1</v>
      </c>
    </row>
    <row r="920" spans="1:9" x14ac:dyDescent="0.25">
      <c r="A920">
        <v>-77.554643999999996</v>
      </c>
      <c r="B920">
        <v>39.291916999999998</v>
      </c>
      <c r="C920">
        <v>135095.0675</v>
      </c>
      <c r="D920">
        <v>2991.02</v>
      </c>
      <c r="E920">
        <v>3793.8067999999998</v>
      </c>
      <c r="F920">
        <v>2018121704001</v>
      </c>
      <c r="G920">
        <v>-2.5</v>
      </c>
      <c r="H920">
        <v>2988.52</v>
      </c>
      <c r="I920">
        <v>1</v>
      </c>
    </row>
    <row r="921" spans="1:9" x14ac:dyDescent="0.25">
      <c r="A921">
        <v>-77.554922000000005</v>
      </c>
      <c r="B921">
        <v>39.291564999999999</v>
      </c>
      <c r="C921">
        <v>135105.3075</v>
      </c>
      <c r="D921">
        <v>2988.01</v>
      </c>
      <c r="E921">
        <v>3793.7863000000002</v>
      </c>
      <c r="F921">
        <v>2018121704001</v>
      </c>
      <c r="G921">
        <v>-2.5</v>
      </c>
      <c r="H921">
        <v>2985.51</v>
      </c>
      <c r="I921">
        <v>1</v>
      </c>
    </row>
    <row r="922" spans="1:9" x14ac:dyDescent="0.25">
      <c r="A922">
        <v>-77.555205999999998</v>
      </c>
      <c r="B922">
        <v>39.291198999999999</v>
      </c>
      <c r="C922">
        <v>135115.54749999999</v>
      </c>
      <c r="D922">
        <v>2984.99</v>
      </c>
      <c r="E922">
        <v>3793.8065000000001</v>
      </c>
      <c r="F922">
        <v>2018121704001</v>
      </c>
      <c r="G922">
        <v>-2.5</v>
      </c>
      <c r="H922">
        <v>2982.49</v>
      </c>
      <c r="I922">
        <v>1</v>
      </c>
    </row>
    <row r="923" spans="1:9" x14ac:dyDescent="0.25">
      <c r="A923">
        <v>-77.555481999999998</v>
      </c>
      <c r="B923">
        <v>39.290821000000001</v>
      </c>
      <c r="C923">
        <v>135125.78750000001</v>
      </c>
      <c r="D923">
        <v>2981.94</v>
      </c>
      <c r="E923">
        <v>3793.8105</v>
      </c>
      <c r="F923">
        <v>2018121704001</v>
      </c>
      <c r="G923">
        <v>-2.5</v>
      </c>
      <c r="H923">
        <v>2979.45</v>
      </c>
      <c r="I923">
        <v>1</v>
      </c>
    </row>
    <row r="924" spans="1:9" x14ac:dyDescent="0.25">
      <c r="A924">
        <v>-77.555751999999998</v>
      </c>
      <c r="B924">
        <v>39.290412000000003</v>
      </c>
      <c r="C924">
        <v>135136.0275</v>
      </c>
      <c r="D924">
        <v>2978.82</v>
      </c>
      <c r="E924">
        <v>3793.7928999999999</v>
      </c>
      <c r="F924">
        <v>2018121704001</v>
      </c>
      <c r="G924">
        <v>-2.5</v>
      </c>
      <c r="H924">
        <v>2976.32</v>
      </c>
      <c r="I924">
        <v>1</v>
      </c>
    </row>
    <row r="925" spans="1:9" x14ac:dyDescent="0.25">
      <c r="A925">
        <v>-77.556023999999994</v>
      </c>
      <c r="B925">
        <v>39.289971000000001</v>
      </c>
      <c r="C925">
        <v>135146.26749999999</v>
      </c>
      <c r="D925">
        <v>2975.69</v>
      </c>
      <c r="E925">
        <v>3793.8382000000001</v>
      </c>
      <c r="F925">
        <v>2018121704001</v>
      </c>
      <c r="G925">
        <v>-2.5</v>
      </c>
      <c r="H925">
        <v>2973.19</v>
      </c>
      <c r="I925">
        <v>1</v>
      </c>
    </row>
    <row r="926" spans="1:9" x14ac:dyDescent="0.25">
      <c r="A926">
        <v>-77.556293999999994</v>
      </c>
      <c r="B926">
        <v>39.289520000000003</v>
      </c>
      <c r="C926">
        <v>135156.50750000001</v>
      </c>
      <c r="D926">
        <v>2972.56</v>
      </c>
      <c r="E926">
        <v>3793.7417</v>
      </c>
      <c r="F926">
        <v>2018121704001</v>
      </c>
      <c r="G926">
        <v>-2.5</v>
      </c>
      <c r="H926">
        <v>2970.06</v>
      </c>
      <c r="I926">
        <v>1</v>
      </c>
    </row>
    <row r="927" spans="1:9" x14ac:dyDescent="0.25">
      <c r="A927">
        <v>-77.556571000000005</v>
      </c>
      <c r="B927">
        <v>39.289101000000002</v>
      </c>
      <c r="C927">
        <v>135166.7475</v>
      </c>
      <c r="D927">
        <v>2969.43</v>
      </c>
      <c r="E927">
        <v>3793.6855999999998</v>
      </c>
      <c r="F927">
        <v>2018121704001</v>
      </c>
      <c r="G927">
        <v>-2.5</v>
      </c>
      <c r="H927">
        <v>2966.93</v>
      </c>
      <c r="I927">
        <v>1</v>
      </c>
    </row>
    <row r="928" spans="1:9" x14ac:dyDescent="0.25">
      <c r="A928">
        <v>-77.556848000000002</v>
      </c>
      <c r="B928">
        <v>39.288713999999999</v>
      </c>
      <c r="C928">
        <v>135176.98749999999</v>
      </c>
      <c r="D928">
        <v>2966.3</v>
      </c>
      <c r="E928">
        <v>3793.7280000000001</v>
      </c>
      <c r="F928">
        <v>2018121704001</v>
      </c>
      <c r="G928">
        <v>-2.5</v>
      </c>
      <c r="H928">
        <v>2963.81</v>
      </c>
      <c r="I928">
        <v>1</v>
      </c>
    </row>
    <row r="929" spans="1:9" x14ac:dyDescent="0.25">
      <c r="A929">
        <v>-77.557119999999998</v>
      </c>
      <c r="B929">
        <v>39.288322000000001</v>
      </c>
      <c r="C929">
        <v>135187.22750000001</v>
      </c>
      <c r="D929">
        <v>2963.18</v>
      </c>
      <c r="E929">
        <v>3793.6779999999999</v>
      </c>
      <c r="F929">
        <v>2018121704001</v>
      </c>
      <c r="G929">
        <v>-2.5</v>
      </c>
      <c r="H929">
        <v>2960.68</v>
      </c>
      <c r="I929">
        <v>1</v>
      </c>
    </row>
    <row r="930" spans="1:9" x14ac:dyDescent="0.25">
      <c r="A930">
        <v>-77.557393000000005</v>
      </c>
      <c r="B930">
        <v>39.287909999999997</v>
      </c>
      <c r="C930">
        <v>135197.4675</v>
      </c>
      <c r="D930">
        <v>2960.05</v>
      </c>
      <c r="E930">
        <v>3793.6646999999998</v>
      </c>
      <c r="F930">
        <v>2018121704001</v>
      </c>
      <c r="G930">
        <v>-2.5</v>
      </c>
      <c r="H930">
        <v>2957.55</v>
      </c>
      <c r="I930">
        <v>1</v>
      </c>
    </row>
    <row r="931" spans="1:9" x14ac:dyDescent="0.25">
      <c r="A931">
        <v>-77.557668000000007</v>
      </c>
      <c r="B931">
        <v>39.287461</v>
      </c>
      <c r="C931">
        <v>135207.70749999999</v>
      </c>
      <c r="D931">
        <v>2956.92</v>
      </c>
      <c r="E931">
        <v>3793.6356000000001</v>
      </c>
      <c r="F931">
        <v>2018121704001</v>
      </c>
      <c r="G931">
        <v>-2.5</v>
      </c>
      <c r="H931">
        <v>2954.42</v>
      </c>
      <c r="I931">
        <v>1</v>
      </c>
    </row>
    <row r="932" spans="1:9" x14ac:dyDescent="0.25">
      <c r="A932">
        <v>-77.557937999999993</v>
      </c>
      <c r="B932">
        <v>39.286997999999997</v>
      </c>
      <c r="C932">
        <v>135217.94750000001</v>
      </c>
      <c r="D932">
        <v>2953.8</v>
      </c>
      <c r="E932">
        <v>3793.5862000000002</v>
      </c>
      <c r="F932">
        <v>2018121704001</v>
      </c>
      <c r="G932">
        <v>-2.5</v>
      </c>
      <c r="H932">
        <v>2951.3</v>
      </c>
      <c r="I932">
        <v>1</v>
      </c>
    </row>
    <row r="933" spans="1:9" x14ac:dyDescent="0.25">
      <c r="A933">
        <v>-77.558205000000001</v>
      </c>
      <c r="B933">
        <v>39.286521999999998</v>
      </c>
      <c r="C933">
        <v>135228.1875</v>
      </c>
      <c r="D933">
        <v>2950.7</v>
      </c>
      <c r="E933">
        <v>3793.6723999999999</v>
      </c>
      <c r="F933">
        <v>2018121704001</v>
      </c>
      <c r="G933">
        <v>-2.5</v>
      </c>
      <c r="H933">
        <v>2948.2</v>
      </c>
      <c r="I933">
        <v>1</v>
      </c>
    </row>
    <row r="934" spans="1:9" x14ac:dyDescent="0.25">
      <c r="A934">
        <v>-77.558481</v>
      </c>
      <c r="B934">
        <v>39.286062000000001</v>
      </c>
      <c r="C934">
        <v>135238.42749999999</v>
      </c>
      <c r="D934">
        <v>2947.61</v>
      </c>
      <c r="E934">
        <v>3793.6727999999998</v>
      </c>
      <c r="F934">
        <v>2018121704001</v>
      </c>
      <c r="G934">
        <v>-2.5</v>
      </c>
      <c r="H934">
        <v>2945.11</v>
      </c>
      <c r="I934">
        <v>1</v>
      </c>
    </row>
    <row r="935" spans="1:9" x14ac:dyDescent="0.25">
      <c r="A935">
        <v>-77.558761000000004</v>
      </c>
      <c r="B935">
        <v>39.285696999999999</v>
      </c>
      <c r="C935">
        <v>135248.66750000001</v>
      </c>
      <c r="D935">
        <v>2944.51</v>
      </c>
      <c r="E935">
        <v>3793.6269000000002</v>
      </c>
      <c r="F935">
        <v>2018121704001</v>
      </c>
      <c r="G935">
        <v>-2.5</v>
      </c>
      <c r="H935">
        <v>2942.01</v>
      </c>
      <c r="I935">
        <v>1</v>
      </c>
    </row>
    <row r="936" spans="1:9" x14ac:dyDescent="0.25">
      <c r="A936">
        <v>-77.559019000000006</v>
      </c>
      <c r="B936">
        <v>39.285426000000001</v>
      </c>
      <c r="C936">
        <v>135258.9075</v>
      </c>
      <c r="D936">
        <v>2941.41</v>
      </c>
      <c r="E936">
        <v>3793.6405</v>
      </c>
      <c r="F936">
        <v>2018121704001</v>
      </c>
      <c r="G936">
        <v>-2.5</v>
      </c>
      <c r="H936">
        <v>2938.91</v>
      </c>
      <c r="I936">
        <v>1</v>
      </c>
    </row>
    <row r="937" spans="1:9" x14ac:dyDescent="0.25">
      <c r="A937">
        <v>-77.559275999999997</v>
      </c>
      <c r="B937">
        <v>39.285210999999997</v>
      </c>
      <c r="C937">
        <v>135269.14749999999</v>
      </c>
      <c r="D937">
        <v>2938.32</v>
      </c>
      <c r="E937">
        <v>3793.6448</v>
      </c>
      <c r="F937">
        <v>2018121704001</v>
      </c>
      <c r="G937">
        <v>-2.5</v>
      </c>
      <c r="H937">
        <v>2935.82</v>
      </c>
      <c r="I937">
        <v>1</v>
      </c>
    </row>
    <row r="938" spans="1:9" x14ac:dyDescent="0.25">
      <c r="A938">
        <v>-77.559548000000007</v>
      </c>
      <c r="B938">
        <v>39.284962</v>
      </c>
      <c r="C938">
        <v>135279.38750000001</v>
      </c>
      <c r="D938">
        <v>2935.22</v>
      </c>
      <c r="E938">
        <v>3793.6617000000001</v>
      </c>
      <c r="F938">
        <v>2018121704001</v>
      </c>
      <c r="G938">
        <v>-2.5</v>
      </c>
      <c r="H938">
        <v>2932.72</v>
      </c>
      <c r="I938">
        <v>1</v>
      </c>
    </row>
    <row r="939" spans="1:9" x14ac:dyDescent="0.25">
      <c r="A939">
        <v>-77.559827999999996</v>
      </c>
      <c r="B939">
        <v>39.284666999999999</v>
      </c>
      <c r="C939">
        <v>135289.6275</v>
      </c>
      <c r="D939">
        <v>2932.12</v>
      </c>
      <c r="E939">
        <v>3793.5776999999998</v>
      </c>
      <c r="F939">
        <v>2018121704001</v>
      </c>
      <c r="G939">
        <v>-2.5</v>
      </c>
      <c r="H939">
        <v>2929.62</v>
      </c>
      <c r="I939">
        <v>1</v>
      </c>
    </row>
    <row r="940" spans="1:9" x14ac:dyDescent="0.25">
      <c r="A940">
        <v>-77.560104999999993</v>
      </c>
      <c r="B940">
        <v>39.284298999999997</v>
      </c>
      <c r="C940">
        <v>135299.86749999999</v>
      </c>
      <c r="D940">
        <v>2929.03</v>
      </c>
      <c r="E940">
        <v>3793.5945999999999</v>
      </c>
      <c r="F940">
        <v>2018121704001</v>
      </c>
      <c r="G940">
        <v>-2.5</v>
      </c>
      <c r="H940">
        <v>2926.53</v>
      </c>
      <c r="I940">
        <v>1</v>
      </c>
    </row>
    <row r="941" spans="1:9" x14ac:dyDescent="0.25">
      <c r="A941">
        <v>-77.560382000000004</v>
      </c>
      <c r="B941">
        <v>39.283850000000001</v>
      </c>
      <c r="C941">
        <v>135310.10750000001</v>
      </c>
      <c r="D941">
        <v>2925.93</v>
      </c>
      <c r="E941">
        <v>3793.5059000000001</v>
      </c>
      <c r="F941">
        <v>2018121704001</v>
      </c>
      <c r="G941">
        <v>-2.5</v>
      </c>
      <c r="H941">
        <v>2923.43</v>
      </c>
      <c r="I941">
        <v>1</v>
      </c>
    </row>
    <row r="942" spans="1:9" x14ac:dyDescent="0.25">
      <c r="A942">
        <v>-77.560652000000005</v>
      </c>
      <c r="B942">
        <v>39.283354000000003</v>
      </c>
      <c r="C942">
        <v>135320.3475</v>
      </c>
      <c r="D942">
        <v>2923.02</v>
      </c>
      <c r="E942">
        <v>3793.5315000000001</v>
      </c>
      <c r="F942">
        <v>2018121704001</v>
      </c>
      <c r="G942">
        <v>-2.5</v>
      </c>
      <c r="H942">
        <v>2920.52</v>
      </c>
      <c r="I942">
        <v>1</v>
      </c>
    </row>
    <row r="943" spans="1:9" x14ac:dyDescent="0.25">
      <c r="A943">
        <v>-77.560930999999997</v>
      </c>
      <c r="B943">
        <v>39.282837999999998</v>
      </c>
      <c r="C943">
        <v>135330.58749999999</v>
      </c>
      <c r="D943">
        <v>2920.68</v>
      </c>
      <c r="E943">
        <v>3793.4908999999998</v>
      </c>
      <c r="F943">
        <v>2018121704001</v>
      </c>
      <c r="G943">
        <v>-2.5</v>
      </c>
      <c r="H943">
        <v>2918.18</v>
      </c>
      <c r="I943">
        <v>1</v>
      </c>
    </row>
    <row r="944" spans="1:9" x14ac:dyDescent="0.25">
      <c r="A944">
        <v>-77.561211</v>
      </c>
      <c r="B944">
        <v>39.282370999999998</v>
      </c>
      <c r="C944">
        <v>135340.82750000001</v>
      </c>
      <c r="D944">
        <v>2918.33</v>
      </c>
      <c r="E944">
        <v>3793.4668999999999</v>
      </c>
      <c r="F944">
        <v>2018121704001</v>
      </c>
      <c r="G944">
        <v>-2.5</v>
      </c>
      <c r="H944">
        <v>2915.83</v>
      </c>
      <c r="I944">
        <v>1</v>
      </c>
    </row>
    <row r="945" spans="1:9" x14ac:dyDescent="0.25">
      <c r="A945">
        <v>-77.561490000000006</v>
      </c>
      <c r="B945">
        <v>39.281925000000001</v>
      </c>
      <c r="C945">
        <v>135351.0675</v>
      </c>
      <c r="D945">
        <v>2915.98</v>
      </c>
      <c r="E945">
        <v>3793.4250999999999</v>
      </c>
      <c r="F945">
        <v>2018121704001</v>
      </c>
      <c r="G945">
        <v>-2.5</v>
      </c>
      <c r="H945">
        <v>2913.49</v>
      </c>
      <c r="I945">
        <v>1</v>
      </c>
    </row>
    <row r="946" spans="1:9" x14ac:dyDescent="0.25">
      <c r="A946">
        <v>-77.561757</v>
      </c>
      <c r="B946">
        <v>39.281497999999999</v>
      </c>
      <c r="C946">
        <v>135361.3075</v>
      </c>
      <c r="D946">
        <v>2913.64</v>
      </c>
      <c r="E946">
        <v>3793.4333000000001</v>
      </c>
      <c r="F946">
        <v>2018121704001</v>
      </c>
      <c r="G946">
        <v>-2.5</v>
      </c>
      <c r="H946">
        <v>2911.14</v>
      </c>
      <c r="I946">
        <v>1</v>
      </c>
    </row>
    <row r="947" spans="1:9" x14ac:dyDescent="0.25">
      <c r="A947">
        <v>-77.562038000000001</v>
      </c>
      <c r="B947">
        <v>39.281052000000003</v>
      </c>
      <c r="C947">
        <v>135371.54749999999</v>
      </c>
      <c r="D947">
        <v>2911.29</v>
      </c>
      <c r="E947">
        <v>3793.3699000000001</v>
      </c>
      <c r="F947">
        <v>2018121704001</v>
      </c>
      <c r="G947">
        <v>-2.5</v>
      </c>
      <c r="H947">
        <v>2908.79</v>
      </c>
      <c r="I947">
        <v>1</v>
      </c>
    </row>
    <row r="948" spans="1:9" x14ac:dyDescent="0.25">
      <c r="A948">
        <v>-77.562318000000005</v>
      </c>
      <c r="B948">
        <v>39.280616000000002</v>
      </c>
      <c r="C948">
        <v>135381.78750000001</v>
      </c>
      <c r="D948">
        <v>2908.95</v>
      </c>
      <c r="E948">
        <v>3793.3748000000001</v>
      </c>
      <c r="F948">
        <v>2018121704001</v>
      </c>
      <c r="G948">
        <v>-2.5</v>
      </c>
      <c r="H948">
        <v>2906.45</v>
      </c>
      <c r="I948">
        <v>1</v>
      </c>
    </row>
    <row r="949" spans="1:9" x14ac:dyDescent="0.25">
      <c r="A949">
        <v>-77.562586999999994</v>
      </c>
      <c r="B949">
        <v>39.280189999999997</v>
      </c>
      <c r="C949">
        <v>135392.0275</v>
      </c>
      <c r="D949">
        <v>2906.6</v>
      </c>
      <c r="E949">
        <v>3793.3575999999998</v>
      </c>
      <c r="F949">
        <v>2018121704001</v>
      </c>
      <c r="G949">
        <v>-2.5</v>
      </c>
      <c r="H949">
        <v>2904.1</v>
      </c>
      <c r="I949">
        <v>1</v>
      </c>
    </row>
    <row r="950" spans="1:9" x14ac:dyDescent="0.25">
      <c r="A950">
        <v>-77.562854999999999</v>
      </c>
      <c r="B950">
        <v>39.27975</v>
      </c>
      <c r="C950">
        <v>135402.26749999999</v>
      </c>
      <c r="D950">
        <v>2904.25</v>
      </c>
      <c r="E950">
        <v>3793.3807999999999</v>
      </c>
      <c r="F950">
        <v>2018121704001</v>
      </c>
      <c r="G950">
        <v>-2.5</v>
      </c>
      <c r="H950">
        <v>2901.76</v>
      </c>
      <c r="I950">
        <v>1</v>
      </c>
    </row>
    <row r="951" spans="1:9" x14ac:dyDescent="0.25">
      <c r="A951">
        <v>-77.563129000000004</v>
      </c>
      <c r="B951">
        <v>39.279302000000001</v>
      </c>
      <c r="C951">
        <v>135412.50750000001</v>
      </c>
      <c r="D951">
        <v>2901.89</v>
      </c>
      <c r="E951">
        <v>3793.2606999999998</v>
      </c>
      <c r="F951">
        <v>2018121704001</v>
      </c>
      <c r="G951">
        <v>-2.5</v>
      </c>
      <c r="H951">
        <v>2899.39</v>
      </c>
      <c r="I951">
        <v>1</v>
      </c>
    </row>
    <row r="952" spans="1:9" x14ac:dyDescent="0.25">
      <c r="A952">
        <v>-77.563407999999995</v>
      </c>
      <c r="B952">
        <v>39.278886</v>
      </c>
      <c r="C952">
        <v>135422.7475</v>
      </c>
      <c r="D952">
        <v>2899.46</v>
      </c>
      <c r="E952">
        <v>3793.2563</v>
      </c>
      <c r="F952">
        <v>2018121704001</v>
      </c>
      <c r="G952">
        <v>-2.5</v>
      </c>
      <c r="H952">
        <v>2896.96</v>
      </c>
      <c r="I952">
        <v>1</v>
      </c>
    </row>
    <row r="953" spans="1:9" x14ac:dyDescent="0.25">
      <c r="A953">
        <v>-77.563693000000001</v>
      </c>
      <c r="B953">
        <v>39.278511000000002</v>
      </c>
      <c r="C953">
        <v>135432.98749999999</v>
      </c>
      <c r="D953">
        <v>2897.02</v>
      </c>
      <c r="E953">
        <v>3793.2058999999999</v>
      </c>
      <c r="F953">
        <v>2018121704001</v>
      </c>
      <c r="G953">
        <v>-2.5</v>
      </c>
      <c r="H953">
        <v>2894.53</v>
      </c>
      <c r="I953">
        <v>1</v>
      </c>
    </row>
    <row r="954" spans="1:9" x14ac:dyDescent="0.25">
      <c r="A954">
        <v>-77.563976999999994</v>
      </c>
      <c r="B954">
        <v>39.278165000000001</v>
      </c>
      <c r="C954">
        <v>135443.22750000001</v>
      </c>
      <c r="D954">
        <v>2894.59</v>
      </c>
      <c r="E954">
        <v>3793.2597000000001</v>
      </c>
      <c r="F954">
        <v>2018121704001</v>
      </c>
      <c r="G954">
        <v>-2.5</v>
      </c>
      <c r="H954">
        <v>2892.09</v>
      </c>
      <c r="I954">
        <v>1</v>
      </c>
    </row>
    <row r="955" spans="1:9" x14ac:dyDescent="0.25">
      <c r="A955">
        <v>-77.564266000000003</v>
      </c>
      <c r="B955">
        <v>39.277861000000001</v>
      </c>
      <c r="C955">
        <v>135453.4675</v>
      </c>
      <c r="D955">
        <v>2892.16</v>
      </c>
      <c r="E955">
        <v>3793.1997000000001</v>
      </c>
      <c r="F955">
        <v>2018121704001</v>
      </c>
      <c r="G955">
        <v>-2.5</v>
      </c>
      <c r="H955">
        <v>2889.66</v>
      </c>
      <c r="I955">
        <v>1</v>
      </c>
    </row>
    <row r="956" spans="1:9" x14ac:dyDescent="0.25">
      <c r="A956">
        <v>-77.564552000000006</v>
      </c>
      <c r="B956">
        <v>39.277585000000002</v>
      </c>
      <c r="C956">
        <v>135463.70749999999</v>
      </c>
      <c r="D956">
        <v>2889.73</v>
      </c>
      <c r="E956">
        <v>3793.2341000000001</v>
      </c>
      <c r="F956">
        <v>2018121704001</v>
      </c>
      <c r="G956">
        <v>-2.5</v>
      </c>
      <c r="H956">
        <v>2887.23</v>
      </c>
      <c r="I956">
        <v>1</v>
      </c>
    </row>
    <row r="957" spans="1:9" x14ac:dyDescent="0.25">
      <c r="A957">
        <v>-77.564836999999997</v>
      </c>
      <c r="B957">
        <v>39.277265</v>
      </c>
      <c r="C957">
        <v>135473.94750000001</v>
      </c>
      <c r="D957">
        <v>2887.3</v>
      </c>
      <c r="E957">
        <v>3793.1975000000002</v>
      </c>
      <c r="F957">
        <v>2018121704001</v>
      </c>
      <c r="G957">
        <v>-2.5</v>
      </c>
      <c r="H957">
        <v>2884.8</v>
      </c>
      <c r="I957">
        <v>1</v>
      </c>
    </row>
    <row r="958" spans="1:9" x14ac:dyDescent="0.25">
      <c r="A958">
        <v>-77.565116000000003</v>
      </c>
      <c r="B958">
        <v>39.276896999999998</v>
      </c>
      <c r="C958">
        <v>135484.1875</v>
      </c>
      <c r="D958">
        <v>2884.87</v>
      </c>
      <c r="E958">
        <v>3793.174</v>
      </c>
      <c r="F958">
        <v>2018121704001</v>
      </c>
      <c r="G958">
        <v>-2.5</v>
      </c>
      <c r="H958">
        <v>2882.37</v>
      </c>
      <c r="I958">
        <v>1</v>
      </c>
    </row>
    <row r="959" spans="1:9" x14ac:dyDescent="0.25">
      <c r="A959">
        <v>-77.565388999999996</v>
      </c>
      <c r="B959">
        <v>39.276515000000003</v>
      </c>
      <c r="C959">
        <v>135494.42749999999</v>
      </c>
      <c r="D959">
        <v>2882.44</v>
      </c>
      <c r="E959">
        <v>3793.0954999999999</v>
      </c>
      <c r="F959">
        <v>2018121704001</v>
      </c>
      <c r="G959">
        <v>-2.5</v>
      </c>
      <c r="H959">
        <v>2879.94</v>
      </c>
      <c r="I959">
        <v>1</v>
      </c>
    </row>
    <row r="960" spans="1:9" x14ac:dyDescent="0.25">
      <c r="A960">
        <v>-77.565657999999999</v>
      </c>
      <c r="B960">
        <v>39.276035</v>
      </c>
      <c r="C960">
        <v>135504.66750000001</v>
      </c>
      <c r="D960">
        <v>2880</v>
      </c>
      <c r="E960">
        <v>3793.0974000000001</v>
      </c>
      <c r="F960">
        <v>2018121704001</v>
      </c>
      <c r="G960">
        <v>-2.5</v>
      </c>
      <c r="H960">
        <v>2877.51</v>
      </c>
      <c r="I960">
        <v>1</v>
      </c>
    </row>
    <row r="961" spans="1:9" x14ac:dyDescent="0.25">
      <c r="A961">
        <v>-77.565926000000005</v>
      </c>
      <c r="B961">
        <v>39.275474000000003</v>
      </c>
      <c r="C961">
        <v>135514.9075</v>
      </c>
      <c r="D961">
        <v>2877.57</v>
      </c>
      <c r="E961">
        <v>3793.0823999999998</v>
      </c>
      <c r="F961">
        <v>2018121704001</v>
      </c>
      <c r="G961">
        <v>-2.5</v>
      </c>
      <c r="H961">
        <v>2875.08</v>
      </c>
      <c r="I961">
        <v>1</v>
      </c>
    </row>
    <row r="962" spans="1:9" x14ac:dyDescent="0.25">
      <c r="A962">
        <v>-77.566190000000006</v>
      </c>
      <c r="B962">
        <v>39.274884</v>
      </c>
      <c r="C962">
        <v>135525.14749999999</v>
      </c>
      <c r="D962">
        <v>2875.29</v>
      </c>
      <c r="E962">
        <v>3793.1230999999998</v>
      </c>
      <c r="F962">
        <v>2018121704001</v>
      </c>
      <c r="G962">
        <v>-2.5</v>
      </c>
      <c r="H962">
        <v>2872.79</v>
      </c>
      <c r="I962">
        <v>1</v>
      </c>
    </row>
    <row r="963" spans="1:9" x14ac:dyDescent="0.25">
      <c r="A963">
        <v>-77.566445999999999</v>
      </c>
      <c r="B963">
        <v>39.274304999999998</v>
      </c>
      <c r="C963">
        <v>135535.38750000001</v>
      </c>
      <c r="D963">
        <v>2873.45</v>
      </c>
      <c r="E963">
        <v>3793.0585000000001</v>
      </c>
      <c r="F963">
        <v>2018121704001</v>
      </c>
      <c r="G963">
        <v>-2.5</v>
      </c>
      <c r="H963">
        <v>2870.95</v>
      </c>
      <c r="I963">
        <v>1</v>
      </c>
    </row>
    <row r="964" spans="1:9" x14ac:dyDescent="0.25">
      <c r="A964">
        <v>-77.566719000000006</v>
      </c>
      <c r="B964">
        <v>39.273764999999997</v>
      </c>
      <c r="C964">
        <v>135545.6275</v>
      </c>
      <c r="D964">
        <v>2871.61</v>
      </c>
      <c r="E964">
        <v>3792.9503</v>
      </c>
      <c r="F964">
        <v>2018121704001</v>
      </c>
      <c r="G964">
        <v>-2.5</v>
      </c>
      <c r="H964">
        <v>2869.11</v>
      </c>
      <c r="I964">
        <v>1</v>
      </c>
    </row>
    <row r="965" spans="1:9" x14ac:dyDescent="0.25">
      <c r="A965">
        <v>-77.567004999999995</v>
      </c>
      <c r="B965">
        <v>39.273339</v>
      </c>
      <c r="C965">
        <v>135555.86749999999</v>
      </c>
      <c r="D965">
        <v>2869.77</v>
      </c>
      <c r="E965">
        <v>3792.9502000000002</v>
      </c>
      <c r="F965">
        <v>2018121704001</v>
      </c>
      <c r="G965">
        <v>-2.5</v>
      </c>
      <c r="H965">
        <v>2867.27</v>
      </c>
      <c r="I965">
        <v>1</v>
      </c>
    </row>
    <row r="966" spans="1:9" x14ac:dyDescent="0.25">
      <c r="A966">
        <v>-77.567291999999995</v>
      </c>
      <c r="B966">
        <v>39.272992000000002</v>
      </c>
      <c r="C966">
        <v>135566.10750000001</v>
      </c>
      <c r="D966">
        <v>2867.93</v>
      </c>
      <c r="E966">
        <v>3792.9459999999999</v>
      </c>
      <c r="F966">
        <v>2018121704001</v>
      </c>
      <c r="G966">
        <v>-2.5</v>
      </c>
      <c r="H966">
        <v>2865.43</v>
      </c>
      <c r="I966">
        <v>1</v>
      </c>
    </row>
    <row r="967" spans="1:9" x14ac:dyDescent="0.25">
      <c r="A967">
        <v>-77.567592000000005</v>
      </c>
      <c r="B967">
        <v>39.272722999999999</v>
      </c>
      <c r="C967">
        <v>135576.3475</v>
      </c>
      <c r="D967">
        <v>2866.09</v>
      </c>
      <c r="E967">
        <v>3792.9009000000001</v>
      </c>
      <c r="F967">
        <v>2018121704001</v>
      </c>
      <c r="G967">
        <v>-2.5</v>
      </c>
      <c r="H967">
        <v>2863.59</v>
      </c>
      <c r="I967">
        <v>1</v>
      </c>
    </row>
    <row r="968" spans="1:9" x14ac:dyDescent="0.25">
      <c r="A968">
        <v>-77.567886000000001</v>
      </c>
      <c r="B968">
        <v>39.272531999999998</v>
      </c>
      <c r="C968">
        <v>135586.58749999999</v>
      </c>
      <c r="D968">
        <v>2864.25</v>
      </c>
      <c r="E968">
        <v>3792.9000999999998</v>
      </c>
      <c r="F968">
        <v>2018121704001</v>
      </c>
      <c r="G968">
        <v>-2.5</v>
      </c>
      <c r="H968">
        <v>2861.75</v>
      </c>
      <c r="I968">
        <v>1</v>
      </c>
    </row>
    <row r="969" spans="1:9" x14ac:dyDescent="0.25">
      <c r="A969">
        <v>-77.568173000000002</v>
      </c>
      <c r="B969">
        <v>39.272267999999997</v>
      </c>
      <c r="C969">
        <v>135596.82750000001</v>
      </c>
      <c r="D969">
        <v>2862.41</v>
      </c>
      <c r="E969">
        <v>3792.8645000000001</v>
      </c>
      <c r="F969">
        <v>2018121704001</v>
      </c>
      <c r="G969">
        <v>-2.5</v>
      </c>
      <c r="H969">
        <v>2859.91</v>
      </c>
      <c r="I969">
        <v>1</v>
      </c>
    </row>
    <row r="970" spans="1:9" x14ac:dyDescent="0.25">
      <c r="A970">
        <v>-77.568461999999997</v>
      </c>
      <c r="B970">
        <v>39.271920000000001</v>
      </c>
      <c r="C970">
        <v>135607.0675</v>
      </c>
      <c r="D970">
        <v>2860.57</v>
      </c>
      <c r="E970">
        <v>3792.8602999999998</v>
      </c>
      <c r="F970">
        <v>2018121704001</v>
      </c>
      <c r="G970">
        <v>-2.5</v>
      </c>
      <c r="H970">
        <v>2858.07</v>
      </c>
      <c r="I970">
        <v>1</v>
      </c>
    </row>
    <row r="971" spans="1:9" x14ac:dyDescent="0.25">
      <c r="A971">
        <v>-77.568738999999994</v>
      </c>
      <c r="B971">
        <v>39.271582000000002</v>
      </c>
      <c r="C971">
        <v>135617.3075</v>
      </c>
      <c r="D971">
        <v>2858.73</v>
      </c>
      <c r="E971">
        <v>3792.8040000000001</v>
      </c>
      <c r="F971">
        <v>2018121704001</v>
      </c>
      <c r="G971">
        <v>-2.5</v>
      </c>
      <c r="H971">
        <v>2856.23</v>
      </c>
      <c r="I971">
        <v>1</v>
      </c>
    </row>
    <row r="972" spans="1:9" x14ac:dyDescent="0.25">
      <c r="A972">
        <v>-77.569011000000003</v>
      </c>
      <c r="B972">
        <v>39.271245999999998</v>
      </c>
      <c r="C972">
        <v>135627.54749999999</v>
      </c>
      <c r="D972">
        <v>2856.88</v>
      </c>
      <c r="E972">
        <v>3792.7719999999999</v>
      </c>
      <c r="F972">
        <v>2018121704001</v>
      </c>
      <c r="G972">
        <v>-2.5</v>
      </c>
      <c r="H972">
        <v>2854.39</v>
      </c>
      <c r="I972">
        <v>1</v>
      </c>
    </row>
    <row r="973" spans="1:9" x14ac:dyDescent="0.25">
      <c r="A973">
        <v>-77.569288</v>
      </c>
      <c r="B973">
        <v>39.270862999999999</v>
      </c>
      <c r="C973">
        <v>135637.78750000001</v>
      </c>
      <c r="D973">
        <v>2855.04</v>
      </c>
      <c r="E973">
        <v>3792.8155000000002</v>
      </c>
      <c r="F973">
        <v>2018121704001</v>
      </c>
      <c r="G973">
        <v>-2.5</v>
      </c>
      <c r="H973">
        <v>2852.55</v>
      </c>
      <c r="I973">
        <v>1</v>
      </c>
    </row>
    <row r="974" spans="1:9" x14ac:dyDescent="0.25">
      <c r="A974">
        <v>-77.569562000000005</v>
      </c>
      <c r="B974">
        <v>39.270440000000001</v>
      </c>
      <c r="C974">
        <v>135648.0275</v>
      </c>
      <c r="D974">
        <v>2853.2</v>
      </c>
      <c r="E974">
        <v>3792.7363</v>
      </c>
      <c r="F974">
        <v>2018121704001</v>
      </c>
      <c r="G974">
        <v>-2.5</v>
      </c>
      <c r="H974">
        <v>2850.71</v>
      </c>
      <c r="I974">
        <v>1</v>
      </c>
    </row>
    <row r="975" spans="1:9" x14ac:dyDescent="0.25">
      <c r="A975">
        <v>-77.569823999999997</v>
      </c>
      <c r="B975">
        <v>39.269956000000001</v>
      </c>
      <c r="C975">
        <v>135658.26749999999</v>
      </c>
      <c r="D975">
        <v>2853.26</v>
      </c>
      <c r="E975">
        <v>3792.7514000000001</v>
      </c>
      <c r="F975">
        <v>2018121704001</v>
      </c>
      <c r="G975">
        <v>-2.5</v>
      </c>
      <c r="H975">
        <v>2850.76</v>
      </c>
      <c r="I975">
        <v>1</v>
      </c>
    </row>
    <row r="976" spans="1:9" x14ac:dyDescent="0.25">
      <c r="A976">
        <v>-77.570094999999995</v>
      </c>
      <c r="B976">
        <v>39.269461999999997</v>
      </c>
      <c r="C976">
        <v>135668.50750000001</v>
      </c>
      <c r="D976">
        <v>2856.75</v>
      </c>
      <c r="E976">
        <v>3792.6943999999999</v>
      </c>
      <c r="F976">
        <v>2018121704001</v>
      </c>
      <c r="G976">
        <v>-2.5</v>
      </c>
      <c r="H976">
        <v>2854.25</v>
      </c>
      <c r="I976">
        <v>1</v>
      </c>
    </row>
    <row r="977" spans="1:9" x14ac:dyDescent="0.25">
      <c r="A977">
        <v>-77.570370999999994</v>
      </c>
      <c r="B977">
        <v>39.268974999999998</v>
      </c>
      <c r="C977">
        <v>135678.7475</v>
      </c>
      <c r="D977">
        <v>2854.29</v>
      </c>
      <c r="E977">
        <v>3792.7042999999999</v>
      </c>
      <c r="F977">
        <v>2018121704001</v>
      </c>
      <c r="G977">
        <v>-2.5</v>
      </c>
      <c r="H977">
        <v>2851.79</v>
      </c>
      <c r="I977">
        <v>1</v>
      </c>
    </row>
    <row r="978" spans="1:9" x14ac:dyDescent="0.25">
      <c r="A978">
        <v>-77.570644000000001</v>
      </c>
      <c r="B978">
        <v>39.268509000000002</v>
      </c>
      <c r="C978">
        <v>135688.98749999999</v>
      </c>
      <c r="D978">
        <v>2853.24</v>
      </c>
      <c r="E978">
        <v>3792.6266000000001</v>
      </c>
      <c r="F978">
        <v>2018121704001</v>
      </c>
      <c r="G978">
        <v>-2.5</v>
      </c>
      <c r="H978">
        <v>2850.74</v>
      </c>
      <c r="I978">
        <v>1</v>
      </c>
    </row>
    <row r="979" spans="1:9" x14ac:dyDescent="0.25">
      <c r="A979">
        <v>-77.570926</v>
      </c>
      <c r="B979">
        <v>39.268079</v>
      </c>
      <c r="C979">
        <v>135699.22750000001</v>
      </c>
      <c r="D979">
        <v>2852.88</v>
      </c>
      <c r="E979">
        <v>3792.5886</v>
      </c>
      <c r="F979">
        <v>2018121704001</v>
      </c>
      <c r="G979">
        <v>-2.5</v>
      </c>
      <c r="H979">
        <v>2850.38</v>
      </c>
      <c r="I979">
        <v>1</v>
      </c>
    </row>
    <row r="980" spans="1:9" x14ac:dyDescent="0.25">
      <c r="A980">
        <v>-77.571202999999997</v>
      </c>
      <c r="B980">
        <v>39.267659000000002</v>
      </c>
      <c r="C980">
        <v>135709.4675</v>
      </c>
      <c r="D980">
        <v>2852.19</v>
      </c>
      <c r="E980">
        <v>3792.5650999999998</v>
      </c>
      <c r="F980">
        <v>2018121704001</v>
      </c>
      <c r="G980">
        <v>-2.5</v>
      </c>
      <c r="H980">
        <v>2849.69</v>
      </c>
      <c r="I980">
        <v>1</v>
      </c>
    </row>
    <row r="981" spans="1:9" x14ac:dyDescent="0.25">
      <c r="A981">
        <v>-77.571476000000004</v>
      </c>
      <c r="B981">
        <v>39.267237999999999</v>
      </c>
      <c r="C981">
        <v>135719.70749999999</v>
      </c>
      <c r="D981">
        <v>2851.81</v>
      </c>
      <c r="E981">
        <v>3792.5302999999999</v>
      </c>
      <c r="F981">
        <v>2018121704001</v>
      </c>
      <c r="G981">
        <v>-2.5</v>
      </c>
      <c r="H981">
        <v>2849.31</v>
      </c>
      <c r="I981">
        <v>1</v>
      </c>
    </row>
    <row r="982" spans="1:9" x14ac:dyDescent="0.25">
      <c r="A982">
        <v>-77.571746000000005</v>
      </c>
      <c r="B982">
        <v>39.266835999999998</v>
      </c>
      <c r="C982">
        <v>135729.94750000001</v>
      </c>
      <c r="D982">
        <v>2847.25</v>
      </c>
      <c r="E982">
        <v>3792.4971</v>
      </c>
      <c r="F982">
        <v>2018121704001</v>
      </c>
      <c r="G982">
        <v>-2.5</v>
      </c>
      <c r="H982">
        <v>2844.75</v>
      </c>
      <c r="I982">
        <v>1</v>
      </c>
    </row>
    <row r="983" spans="1:9" x14ac:dyDescent="0.25">
      <c r="A983">
        <v>-77.572012000000001</v>
      </c>
      <c r="B983">
        <v>39.266438000000001</v>
      </c>
      <c r="C983">
        <v>135740.1875</v>
      </c>
      <c r="D983">
        <v>2845.84</v>
      </c>
      <c r="E983">
        <v>3792.4951999999998</v>
      </c>
      <c r="F983">
        <v>2018121704001</v>
      </c>
      <c r="G983">
        <v>-2.5</v>
      </c>
      <c r="H983">
        <v>2843.34</v>
      </c>
      <c r="I983">
        <v>1</v>
      </c>
    </row>
    <row r="984" spans="1:9" x14ac:dyDescent="0.25">
      <c r="A984">
        <v>-77.572282000000001</v>
      </c>
      <c r="B984">
        <v>39.266041000000001</v>
      </c>
      <c r="C984">
        <v>135750.42749999999</v>
      </c>
      <c r="D984">
        <v>2845.15</v>
      </c>
      <c r="E984">
        <v>3792.4884999999999</v>
      </c>
      <c r="F984">
        <v>2018121704001</v>
      </c>
      <c r="G984">
        <v>-2.5</v>
      </c>
      <c r="H984">
        <v>2842.65</v>
      </c>
      <c r="I984">
        <v>1</v>
      </c>
    </row>
    <row r="985" spans="1:9" x14ac:dyDescent="0.25">
      <c r="A985">
        <v>-77.572559999999996</v>
      </c>
      <c r="B985">
        <v>39.265675999999999</v>
      </c>
      <c r="C985">
        <v>135760.66750000001</v>
      </c>
      <c r="D985">
        <v>2845.84</v>
      </c>
      <c r="E985">
        <v>3792.5068999999999</v>
      </c>
      <c r="F985">
        <v>2018121704001</v>
      </c>
      <c r="G985">
        <v>-2.5</v>
      </c>
      <c r="H985">
        <v>2843.34</v>
      </c>
      <c r="I985">
        <v>1</v>
      </c>
    </row>
    <row r="986" spans="1:9" x14ac:dyDescent="0.25">
      <c r="A986">
        <v>-77.572833000000003</v>
      </c>
      <c r="B986">
        <v>39.265326999999999</v>
      </c>
      <c r="C986">
        <v>135770.9075</v>
      </c>
      <c r="D986">
        <v>2844.79</v>
      </c>
      <c r="E986">
        <v>3792.4785000000002</v>
      </c>
      <c r="F986">
        <v>2018121704001</v>
      </c>
      <c r="G986">
        <v>-2.5</v>
      </c>
      <c r="H986">
        <v>2842.29</v>
      </c>
      <c r="I986">
        <v>1</v>
      </c>
    </row>
    <row r="987" spans="1:9" x14ac:dyDescent="0.25">
      <c r="A987">
        <v>-77.573109000000002</v>
      </c>
      <c r="B987">
        <v>39.264989999999997</v>
      </c>
      <c r="C987">
        <v>135781.14749999999</v>
      </c>
      <c r="D987">
        <v>2845.15</v>
      </c>
      <c r="E987">
        <v>3792.4153999999999</v>
      </c>
      <c r="F987">
        <v>2018121704001</v>
      </c>
      <c r="G987">
        <v>-2.5</v>
      </c>
      <c r="H987">
        <v>2842.65</v>
      </c>
      <c r="I987">
        <v>1</v>
      </c>
    </row>
    <row r="988" spans="1:9" x14ac:dyDescent="0.25">
      <c r="A988">
        <v>-77.573384000000004</v>
      </c>
      <c r="B988">
        <v>39.264645999999999</v>
      </c>
      <c r="C988">
        <v>135791.38750000001</v>
      </c>
      <c r="D988">
        <v>2846.56</v>
      </c>
      <c r="E988">
        <v>3792.4144000000001</v>
      </c>
      <c r="F988">
        <v>2018121704001</v>
      </c>
      <c r="G988">
        <v>-2.5</v>
      </c>
      <c r="H988">
        <v>2844.06</v>
      </c>
      <c r="I988">
        <v>1</v>
      </c>
    </row>
    <row r="989" spans="1:9" x14ac:dyDescent="0.25">
      <c r="A989">
        <v>-77.573656999999997</v>
      </c>
      <c r="B989">
        <v>39.264246999999997</v>
      </c>
      <c r="C989">
        <v>135801.6275</v>
      </c>
      <c r="D989">
        <v>2847.61</v>
      </c>
      <c r="E989">
        <v>3792.3667999999998</v>
      </c>
      <c r="F989">
        <v>2018121704001</v>
      </c>
      <c r="G989">
        <v>-2.5</v>
      </c>
      <c r="H989">
        <v>2845.11</v>
      </c>
      <c r="I989">
        <v>1</v>
      </c>
    </row>
    <row r="990" spans="1:9" x14ac:dyDescent="0.25">
      <c r="A990">
        <v>-77.573926999999998</v>
      </c>
      <c r="B990">
        <v>39.263817000000003</v>
      </c>
      <c r="C990">
        <v>135811.86749999999</v>
      </c>
      <c r="D990">
        <v>2846.18</v>
      </c>
      <c r="E990">
        <v>3792.3663999999999</v>
      </c>
      <c r="F990">
        <v>2018121704001</v>
      </c>
      <c r="G990">
        <v>-2.5</v>
      </c>
      <c r="H990">
        <v>2843.68</v>
      </c>
      <c r="I990">
        <v>1</v>
      </c>
    </row>
    <row r="991" spans="1:9" x14ac:dyDescent="0.25">
      <c r="A991">
        <v>-77.574198999999993</v>
      </c>
      <c r="B991">
        <v>39.263368</v>
      </c>
      <c r="C991">
        <v>135822.10750000001</v>
      </c>
      <c r="D991">
        <v>2841.98</v>
      </c>
      <c r="E991">
        <v>3792.3146000000002</v>
      </c>
      <c r="F991">
        <v>2018121704001</v>
      </c>
      <c r="G991">
        <v>-2.5</v>
      </c>
      <c r="H991">
        <v>2839.48</v>
      </c>
      <c r="I991">
        <v>1</v>
      </c>
    </row>
    <row r="992" spans="1:9" x14ac:dyDescent="0.25">
      <c r="A992">
        <v>-77.574466999999999</v>
      </c>
      <c r="B992">
        <v>39.262915999999997</v>
      </c>
      <c r="C992">
        <v>135832.3475</v>
      </c>
      <c r="D992">
        <v>2842.33</v>
      </c>
      <c r="E992">
        <v>3792.2660999999998</v>
      </c>
      <c r="F992">
        <v>2018121704001</v>
      </c>
      <c r="G992">
        <v>-2.5</v>
      </c>
      <c r="H992">
        <v>2839.84</v>
      </c>
      <c r="I992">
        <v>1</v>
      </c>
    </row>
    <row r="993" spans="1:9" x14ac:dyDescent="0.25">
      <c r="A993">
        <v>-77.574740000000006</v>
      </c>
      <c r="B993">
        <v>39.262492000000002</v>
      </c>
      <c r="C993">
        <v>135842.58749999999</v>
      </c>
      <c r="D993">
        <v>2843.74</v>
      </c>
      <c r="E993">
        <v>3792.3134</v>
      </c>
      <c r="F993">
        <v>2018121704001</v>
      </c>
      <c r="G993">
        <v>-2.5</v>
      </c>
      <c r="H993">
        <v>2841.24</v>
      </c>
      <c r="I993">
        <v>1</v>
      </c>
    </row>
    <row r="994" spans="1:9" x14ac:dyDescent="0.25">
      <c r="A994">
        <v>-77.575014999999993</v>
      </c>
      <c r="B994">
        <v>39.262107</v>
      </c>
      <c r="C994">
        <v>135852.82750000001</v>
      </c>
      <c r="D994">
        <v>2844.79</v>
      </c>
      <c r="E994">
        <v>3792.3148999999999</v>
      </c>
      <c r="F994">
        <v>2018121704001</v>
      </c>
      <c r="G994">
        <v>-2.5</v>
      </c>
      <c r="H994">
        <v>2842.29</v>
      </c>
      <c r="I994">
        <v>1</v>
      </c>
    </row>
    <row r="995" spans="1:9" x14ac:dyDescent="0.25">
      <c r="A995">
        <v>-77.575291000000007</v>
      </c>
      <c r="B995">
        <v>39.261746000000002</v>
      </c>
      <c r="C995">
        <v>135863.0675</v>
      </c>
      <c r="D995">
        <v>2844.79</v>
      </c>
      <c r="E995">
        <v>3792.2447999999999</v>
      </c>
      <c r="F995">
        <v>2018121704001</v>
      </c>
      <c r="G995">
        <v>-2.5</v>
      </c>
      <c r="H995">
        <v>2842.29</v>
      </c>
      <c r="I995">
        <v>1</v>
      </c>
    </row>
    <row r="996" spans="1:9" x14ac:dyDescent="0.25">
      <c r="A996">
        <v>-77.575569000000002</v>
      </c>
      <c r="B996">
        <v>39.261436000000003</v>
      </c>
      <c r="C996">
        <v>135873.3075</v>
      </c>
      <c r="D996">
        <v>2843.72</v>
      </c>
      <c r="E996">
        <v>3792.2339999999999</v>
      </c>
      <c r="F996">
        <v>2018121704001</v>
      </c>
      <c r="G996">
        <v>-2.5</v>
      </c>
      <c r="H996">
        <v>2841.22</v>
      </c>
      <c r="I996">
        <v>1</v>
      </c>
    </row>
    <row r="997" spans="1:9" x14ac:dyDescent="0.25">
      <c r="A997">
        <v>-77.575845000000001</v>
      </c>
      <c r="B997">
        <v>39.261118000000003</v>
      </c>
      <c r="C997">
        <v>135883.54749999999</v>
      </c>
      <c r="D997">
        <v>2838.42</v>
      </c>
      <c r="E997">
        <v>3792.2604000000001</v>
      </c>
      <c r="F997">
        <v>2018121704001</v>
      </c>
      <c r="G997">
        <v>-2.5</v>
      </c>
      <c r="H997">
        <v>2835.93</v>
      </c>
      <c r="I997">
        <v>1</v>
      </c>
    </row>
    <row r="998" spans="1:9" x14ac:dyDescent="0.25">
      <c r="A998">
        <v>-77.576116999999996</v>
      </c>
      <c r="B998">
        <v>39.260783000000004</v>
      </c>
      <c r="C998">
        <v>135893.78750000001</v>
      </c>
      <c r="D998">
        <v>2832.12</v>
      </c>
      <c r="E998">
        <v>3792.2417</v>
      </c>
      <c r="F998">
        <v>2018121704001</v>
      </c>
      <c r="G998">
        <v>-2.5</v>
      </c>
      <c r="H998">
        <v>2829.63</v>
      </c>
      <c r="I998">
        <v>1</v>
      </c>
    </row>
    <row r="999" spans="1:9" x14ac:dyDescent="0.25">
      <c r="A999">
        <v>-77.576395000000005</v>
      </c>
      <c r="B999">
        <v>39.260429999999999</v>
      </c>
      <c r="C999">
        <v>135904.0275</v>
      </c>
      <c r="D999">
        <v>2829.26</v>
      </c>
      <c r="E999">
        <v>3792.1772000000001</v>
      </c>
      <c r="F999">
        <v>2018121704001</v>
      </c>
      <c r="G999">
        <v>-2.5</v>
      </c>
      <c r="H999">
        <v>2826.77</v>
      </c>
      <c r="I999">
        <v>1</v>
      </c>
    </row>
    <row r="1000" spans="1:9" x14ac:dyDescent="0.25">
      <c r="A1000">
        <v>-77.576667999999998</v>
      </c>
      <c r="B1000">
        <v>39.259985</v>
      </c>
      <c r="C1000">
        <v>135914.26749999999</v>
      </c>
      <c r="D1000">
        <v>2827.29</v>
      </c>
      <c r="E1000">
        <v>3792.1651999999999</v>
      </c>
      <c r="F1000">
        <v>2018121704001</v>
      </c>
      <c r="G1000">
        <v>-2.5</v>
      </c>
      <c r="H1000">
        <v>2824.8</v>
      </c>
      <c r="I1000">
        <v>1</v>
      </c>
    </row>
    <row r="1001" spans="1:9" x14ac:dyDescent="0.25">
      <c r="A1001">
        <v>-77.576930000000004</v>
      </c>
      <c r="B1001">
        <v>39.259487</v>
      </c>
      <c r="C1001">
        <v>135924.50750000001</v>
      </c>
      <c r="D1001">
        <v>2838.34</v>
      </c>
      <c r="E1001">
        <v>3792.1253000000002</v>
      </c>
      <c r="F1001">
        <v>2018121704001</v>
      </c>
      <c r="G1001">
        <v>-2.5</v>
      </c>
      <c r="H1001">
        <v>2835.84</v>
      </c>
      <c r="I1001">
        <v>1</v>
      </c>
    </row>
    <row r="1002" spans="1:9" x14ac:dyDescent="0.25">
      <c r="A1002">
        <v>-77.577190999999999</v>
      </c>
      <c r="B1002">
        <v>39.259005999999999</v>
      </c>
      <c r="C1002">
        <v>135934.7475</v>
      </c>
      <c r="D1002">
        <v>2815.59</v>
      </c>
      <c r="E1002">
        <v>3792.1205</v>
      </c>
      <c r="F1002">
        <v>2018121704001</v>
      </c>
      <c r="G1002">
        <v>-2.5</v>
      </c>
      <c r="H1002">
        <v>2813.09</v>
      </c>
      <c r="I1002">
        <v>1</v>
      </c>
    </row>
    <row r="1003" spans="1:9" x14ac:dyDescent="0.25">
      <c r="A1003">
        <v>-77.577455999999998</v>
      </c>
      <c r="B1003">
        <v>39.258611999999999</v>
      </c>
      <c r="C1003">
        <v>135944.98749999999</v>
      </c>
      <c r="D1003">
        <v>2815.92</v>
      </c>
      <c r="E1003">
        <v>3792.0558999999998</v>
      </c>
      <c r="F1003">
        <v>2018121704001</v>
      </c>
      <c r="G1003">
        <v>-2.5</v>
      </c>
      <c r="H1003">
        <v>2813.43</v>
      </c>
      <c r="I1003">
        <v>1</v>
      </c>
    </row>
    <row r="1004" spans="1:9" x14ac:dyDescent="0.25">
      <c r="A1004">
        <v>-77.577723000000006</v>
      </c>
      <c r="B1004">
        <v>39.258254999999998</v>
      </c>
      <c r="C1004">
        <v>135955.22750000001</v>
      </c>
      <c r="D1004">
        <v>2812.75</v>
      </c>
      <c r="E1004">
        <v>3792.0421999999999</v>
      </c>
      <c r="F1004">
        <v>2018121704001</v>
      </c>
      <c r="G1004">
        <v>-2.5</v>
      </c>
      <c r="H1004">
        <v>2810.25</v>
      </c>
      <c r="I1004">
        <v>1</v>
      </c>
    </row>
    <row r="1005" spans="1:9" x14ac:dyDescent="0.25">
      <c r="A1005">
        <v>-77.577984999999998</v>
      </c>
      <c r="B1005">
        <v>39.257904000000003</v>
      </c>
      <c r="C1005">
        <v>135965.4675</v>
      </c>
      <c r="D1005">
        <v>2809.96</v>
      </c>
      <c r="E1005">
        <v>3792.0936999999999</v>
      </c>
      <c r="F1005">
        <v>2018121704001</v>
      </c>
      <c r="G1005">
        <v>-2.5</v>
      </c>
      <c r="H1005">
        <v>2807.46</v>
      </c>
      <c r="I1005">
        <v>1</v>
      </c>
    </row>
    <row r="1006" spans="1:9" x14ac:dyDescent="0.25">
      <c r="A1006">
        <v>-77.578249999999997</v>
      </c>
      <c r="B1006">
        <v>39.257547000000002</v>
      </c>
      <c r="C1006">
        <v>135975.70749999999</v>
      </c>
      <c r="D1006">
        <v>2810.65</v>
      </c>
      <c r="E1006">
        <v>3792.0884999999998</v>
      </c>
      <c r="F1006">
        <v>2018121704001</v>
      </c>
      <c r="G1006">
        <v>-2.5</v>
      </c>
      <c r="H1006">
        <v>2808.15</v>
      </c>
      <c r="I1006">
        <v>1</v>
      </c>
    </row>
    <row r="1007" spans="1:9" x14ac:dyDescent="0.25">
      <c r="A1007">
        <v>-77.578518000000003</v>
      </c>
      <c r="B1007">
        <v>39.257147000000003</v>
      </c>
      <c r="C1007">
        <v>135985.94750000001</v>
      </c>
      <c r="D1007">
        <v>2808.53</v>
      </c>
      <c r="E1007">
        <v>3792.1086</v>
      </c>
      <c r="F1007">
        <v>2018121704001</v>
      </c>
      <c r="G1007">
        <v>-2.5</v>
      </c>
      <c r="H1007">
        <v>2806.03</v>
      </c>
      <c r="I1007">
        <v>1</v>
      </c>
    </row>
    <row r="1008" spans="1:9" x14ac:dyDescent="0.25">
      <c r="A1008">
        <v>-77.578794000000002</v>
      </c>
      <c r="B1008">
        <v>39.256722000000003</v>
      </c>
      <c r="C1008">
        <v>135996.1875</v>
      </c>
      <c r="D1008">
        <v>2804.31</v>
      </c>
      <c r="E1008">
        <v>3791.9810000000002</v>
      </c>
      <c r="F1008">
        <v>2018121704001</v>
      </c>
      <c r="G1008">
        <v>-2.5</v>
      </c>
      <c r="H1008">
        <v>2801.81</v>
      </c>
      <c r="I1008">
        <v>1</v>
      </c>
    </row>
    <row r="1009" spans="1:9" x14ac:dyDescent="0.25">
      <c r="A1009">
        <v>-77.579069000000004</v>
      </c>
      <c r="B1009">
        <v>39.256276</v>
      </c>
      <c r="C1009">
        <v>136006.42749999999</v>
      </c>
      <c r="D1009">
        <v>2800.44</v>
      </c>
      <c r="E1009">
        <v>3791.9616000000001</v>
      </c>
      <c r="F1009">
        <v>2018121704001</v>
      </c>
      <c r="G1009">
        <v>-2.5</v>
      </c>
      <c r="H1009">
        <v>2797.94</v>
      </c>
      <c r="I1009">
        <v>1</v>
      </c>
    </row>
    <row r="1010" spans="1:9" x14ac:dyDescent="0.25">
      <c r="A1010">
        <v>-77.579338000000007</v>
      </c>
      <c r="B1010">
        <v>39.255817</v>
      </c>
      <c r="C1010">
        <v>136016.66750000001</v>
      </c>
      <c r="D1010">
        <v>2798.34</v>
      </c>
      <c r="E1010">
        <v>3791.9594999999999</v>
      </c>
      <c r="F1010">
        <v>2018121704001</v>
      </c>
      <c r="G1010">
        <v>-2.5</v>
      </c>
      <c r="H1010">
        <v>2795.84</v>
      </c>
      <c r="I1010">
        <v>1</v>
      </c>
    </row>
    <row r="1011" spans="1:9" x14ac:dyDescent="0.25">
      <c r="A1011">
        <v>-77.579605000000001</v>
      </c>
      <c r="B1011">
        <v>39.255344999999998</v>
      </c>
      <c r="C1011">
        <v>136026.9075</v>
      </c>
      <c r="D1011">
        <v>2797.63</v>
      </c>
      <c r="E1011">
        <v>3791.9182000000001</v>
      </c>
      <c r="F1011">
        <v>2018121704001</v>
      </c>
      <c r="G1011">
        <v>-2.5</v>
      </c>
      <c r="H1011">
        <v>2795.13</v>
      </c>
      <c r="I1011">
        <v>1</v>
      </c>
    </row>
    <row r="1012" spans="1:9" x14ac:dyDescent="0.25">
      <c r="A1012">
        <v>-77.579863000000003</v>
      </c>
      <c r="B1012">
        <v>39.254877999999998</v>
      </c>
      <c r="C1012">
        <v>136037.14749999999</v>
      </c>
      <c r="D1012">
        <v>2795.53</v>
      </c>
      <c r="E1012">
        <v>3791.8986</v>
      </c>
      <c r="F1012">
        <v>2018121704001</v>
      </c>
      <c r="G1012">
        <v>-2.5</v>
      </c>
      <c r="H1012">
        <v>2793.03</v>
      </c>
      <c r="I1012">
        <v>1</v>
      </c>
    </row>
    <row r="1013" spans="1:9" x14ac:dyDescent="0.25">
      <c r="A1013">
        <v>-77.580124999999995</v>
      </c>
      <c r="B1013">
        <v>39.254429999999999</v>
      </c>
      <c r="C1013">
        <v>136047.38750000001</v>
      </c>
      <c r="D1013">
        <v>2794.45</v>
      </c>
      <c r="E1013">
        <v>3791.9167000000002</v>
      </c>
      <c r="F1013">
        <v>2018121704001</v>
      </c>
      <c r="G1013">
        <v>-2.5</v>
      </c>
      <c r="H1013">
        <v>2791.96</v>
      </c>
      <c r="I1013">
        <v>1</v>
      </c>
    </row>
    <row r="1014" spans="1:9" x14ac:dyDescent="0.25">
      <c r="A1014">
        <v>-77.580394999999996</v>
      </c>
      <c r="B1014">
        <v>39.253987000000002</v>
      </c>
      <c r="C1014">
        <v>136057.6275</v>
      </c>
      <c r="D1014">
        <v>2790.95</v>
      </c>
      <c r="E1014">
        <v>3791.8604</v>
      </c>
      <c r="F1014">
        <v>2018121704001</v>
      </c>
      <c r="G1014">
        <v>-2.5</v>
      </c>
      <c r="H1014">
        <v>2788.45</v>
      </c>
      <c r="I1014">
        <v>1</v>
      </c>
    </row>
    <row r="1015" spans="1:9" x14ac:dyDescent="0.25">
      <c r="A1015">
        <v>-77.580674000000002</v>
      </c>
      <c r="B1015">
        <v>39.253563999999997</v>
      </c>
      <c r="C1015">
        <v>136067.86749999999</v>
      </c>
      <c r="D1015">
        <v>2789.54</v>
      </c>
      <c r="E1015">
        <v>3791.7935000000002</v>
      </c>
      <c r="F1015">
        <v>2018121704001</v>
      </c>
      <c r="G1015">
        <v>-2.5</v>
      </c>
      <c r="H1015">
        <v>2787.04</v>
      </c>
      <c r="I1015">
        <v>1</v>
      </c>
    </row>
    <row r="1016" spans="1:9" x14ac:dyDescent="0.25">
      <c r="A1016">
        <v>-77.580944000000002</v>
      </c>
      <c r="B1016">
        <v>39.253219999999999</v>
      </c>
      <c r="C1016">
        <v>136078.10750000001</v>
      </c>
      <c r="D1016">
        <v>2788.49</v>
      </c>
      <c r="E1016">
        <v>3791.7873</v>
      </c>
      <c r="F1016">
        <v>2018121704001</v>
      </c>
      <c r="G1016">
        <v>-2.5</v>
      </c>
      <c r="H1016">
        <v>2785.99</v>
      </c>
      <c r="I1016">
        <v>1</v>
      </c>
    </row>
    <row r="1017" spans="1:9" x14ac:dyDescent="0.25">
      <c r="A1017">
        <v>-77.581214000000003</v>
      </c>
      <c r="B1017">
        <v>39.252909000000002</v>
      </c>
      <c r="C1017">
        <v>136088.3475</v>
      </c>
      <c r="D1017">
        <v>2786.7</v>
      </c>
      <c r="E1017">
        <v>3791.7514999999999</v>
      </c>
      <c r="F1017">
        <v>2018121704001</v>
      </c>
      <c r="G1017">
        <v>-2.5</v>
      </c>
      <c r="H1017">
        <v>2784.2</v>
      </c>
      <c r="I1017">
        <v>1</v>
      </c>
    </row>
    <row r="1018" spans="1:9" x14ac:dyDescent="0.25">
      <c r="A1018">
        <v>-77.581491</v>
      </c>
      <c r="B1018">
        <v>39.252606999999998</v>
      </c>
      <c r="C1018">
        <v>136098.58749999999</v>
      </c>
      <c r="D1018">
        <v>2781.45</v>
      </c>
      <c r="E1018">
        <v>3791.7415000000001</v>
      </c>
      <c r="F1018">
        <v>2018121704001</v>
      </c>
      <c r="G1018">
        <v>-2.5</v>
      </c>
      <c r="H1018">
        <v>2778.95</v>
      </c>
      <c r="I1018">
        <v>1</v>
      </c>
    </row>
    <row r="1019" spans="1:9" x14ac:dyDescent="0.25">
      <c r="A1019">
        <v>-77.581761999999998</v>
      </c>
      <c r="B1019">
        <v>39.252305</v>
      </c>
      <c r="C1019">
        <v>136108.82750000001</v>
      </c>
      <c r="D1019">
        <v>2781.45</v>
      </c>
      <c r="E1019">
        <v>3791.7505999999998</v>
      </c>
      <c r="F1019">
        <v>2018121704001</v>
      </c>
      <c r="G1019">
        <v>-2.5</v>
      </c>
      <c r="H1019">
        <v>2778.95</v>
      </c>
      <c r="I1019">
        <v>1</v>
      </c>
    </row>
    <row r="1020" spans="1:9" x14ac:dyDescent="0.25">
      <c r="A1020">
        <v>-77.582033999999993</v>
      </c>
      <c r="B1020">
        <v>39.251978000000001</v>
      </c>
      <c r="C1020">
        <v>136119.0675</v>
      </c>
      <c r="D1020">
        <v>2781.45</v>
      </c>
      <c r="E1020">
        <v>3791.7060999999999</v>
      </c>
      <c r="F1020">
        <v>2018121704001</v>
      </c>
      <c r="G1020">
        <v>-2.5</v>
      </c>
      <c r="H1020">
        <v>2778.95</v>
      </c>
      <c r="I1020">
        <v>1</v>
      </c>
    </row>
    <row r="1021" spans="1:9" x14ac:dyDescent="0.25">
      <c r="A1021">
        <v>-77.582297999999994</v>
      </c>
      <c r="B1021">
        <v>39.251584000000001</v>
      </c>
      <c r="C1021">
        <v>136129.3075</v>
      </c>
      <c r="D1021">
        <v>2781.09</v>
      </c>
      <c r="E1021">
        <v>3791.6658000000002</v>
      </c>
      <c r="F1021">
        <v>2018121704001</v>
      </c>
      <c r="G1021">
        <v>-2.5</v>
      </c>
      <c r="H1021">
        <v>2778.59</v>
      </c>
      <c r="I1021">
        <v>1</v>
      </c>
    </row>
    <row r="1022" spans="1:9" x14ac:dyDescent="0.25">
      <c r="A1022">
        <v>-77.582549999999998</v>
      </c>
      <c r="B1022">
        <v>39.251123999999997</v>
      </c>
      <c r="C1022">
        <v>136139.54749999999</v>
      </c>
      <c r="D1022">
        <v>2780.04</v>
      </c>
      <c r="E1022">
        <v>3791.625</v>
      </c>
      <c r="F1022">
        <v>2018121704001</v>
      </c>
      <c r="G1022">
        <v>-2.5</v>
      </c>
      <c r="H1022">
        <v>2777.54</v>
      </c>
      <c r="I1022">
        <v>1</v>
      </c>
    </row>
    <row r="1023" spans="1:9" x14ac:dyDescent="0.25">
      <c r="A1023">
        <v>-77.582800000000006</v>
      </c>
      <c r="B1023">
        <v>39.250605999999998</v>
      </c>
      <c r="C1023">
        <v>136149.78750000001</v>
      </c>
      <c r="D1023">
        <v>2780.04</v>
      </c>
      <c r="E1023">
        <v>3791.6280000000002</v>
      </c>
      <c r="F1023">
        <v>2018121704001</v>
      </c>
      <c r="G1023">
        <v>-2.5</v>
      </c>
      <c r="H1023">
        <v>2777.54</v>
      </c>
      <c r="I1023">
        <v>1</v>
      </c>
    </row>
    <row r="1024" spans="1:9" x14ac:dyDescent="0.25">
      <c r="A1024">
        <v>-77.583055000000002</v>
      </c>
      <c r="B1024">
        <v>39.250096999999997</v>
      </c>
      <c r="C1024">
        <v>136160.0275</v>
      </c>
      <c r="D1024">
        <v>2780.04</v>
      </c>
      <c r="E1024">
        <v>3791.5996</v>
      </c>
      <c r="F1024">
        <v>2018121704001</v>
      </c>
      <c r="G1024">
        <v>-2.5</v>
      </c>
      <c r="H1024">
        <v>2777.54</v>
      </c>
      <c r="I1024">
        <v>1</v>
      </c>
    </row>
    <row r="1025" spans="1:9" x14ac:dyDescent="0.25">
      <c r="A1025">
        <v>-77.583310999999995</v>
      </c>
      <c r="B1025">
        <v>39.249650000000003</v>
      </c>
      <c r="C1025">
        <v>136170.26749999999</v>
      </c>
      <c r="D1025">
        <v>2781.47</v>
      </c>
      <c r="E1025">
        <v>3791.5567000000001</v>
      </c>
      <c r="F1025">
        <v>2018121704001</v>
      </c>
      <c r="G1025">
        <v>-2.5</v>
      </c>
      <c r="H1025">
        <v>2778.97</v>
      </c>
      <c r="I1025">
        <v>1</v>
      </c>
    </row>
    <row r="1026" spans="1:9" x14ac:dyDescent="0.25">
      <c r="A1026">
        <v>-77.583568999999997</v>
      </c>
      <c r="B1026">
        <v>39.249245999999999</v>
      </c>
      <c r="C1026">
        <v>136180.50750000001</v>
      </c>
      <c r="D1026">
        <v>2782.46</v>
      </c>
      <c r="E1026">
        <v>3791.54</v>
      </c>
      <c r="F1026">
        <v>2018121704001</v>
      </c>
      <c r="G1026">
        <v>-2.5</v>
      </c>
      <c r="H1026">
        <v>2779.96</v>
      </c>
      <c r="I1026">
        <v>1</v>
      </c>
    </row>
    <row r="1027" spans="1:9" x14ac:dyDescent="0.25">
      <c r="A1027">
        <v>-77.583826000000002</v>
      </c>
      <c r="B1027">
        <v>39.248888999999998</v>
      </c>
      <c r="C1027">
        <v>136190.7475</v>
      </c>
      <c r="D1027">
        <v>2772.65</v>
      </c>
      <c r="E1027">
        <v>3791.5407</v>
      </c>
      <c r="F1027">
        <v>2018121704001</v>
      </c>
      <c r="G1027">
        <v>-2.5</v>
      </c>
      <c r="H1027">
        <v>2770.15</v>
      </c>
      <c r="I1027">
        <v>1</v>
      </c>
    </row>
    <row r="1028" spans="1:9" x14ac:dyDescent="0.25">
      <c r="A1028">
        <v>-77.584092999999996</v>
      </c>
      <c r="B1028">
        <v>39.248615000000001</v>
      </c>
      <c r="C1028">
        <v>136200.98749999999</v>
      </c>
      <c r="D1028">
        <v>2775.88</v>
      </c>
      <c r="E1028">
        <v>3791.5142000000001</v>
      </c>
      <c r="F1028">
        <v>2018121704001</v>
      </c>
      <c r="G1028">
        <v>-2.5</v>
      </c>
      <c r="H1028">
        <v>2773.39</v>
      </c>
      <c r="I1028">
        <v>1</v>
      </c>
    </row>
    <row r="1029" spans="1:9" x14ac:dyDescent="0.25">
      <c r="A1029">
        <v>-77.584367</v>
      </c>
      <c r="B1029">
        <v>39.248387000000001</v>
      </c>
      <c r="C1029">
        <v>136211.22750000001</v>
      </c>
      <c r="D1029">
        <v>2784.2</v>
      </c>
      <c r="E1029">
        <v>3791.5520000000001</v>
      </c>
      <c r="F1029">
        <v>2018121704001</v>
      </c>
      <c r="G1029">
        <v>-2.5</v>
      </c>
      <c r="H1029">
        <v>2781.7</v>
      </c>
      <c r="I1029">
        <v>1</v>
      </c>
    </row>
    <row r="1030" spans="1:9" x14ac:dyDescent="0.25">
      <c r="A1030">
        <v>-77.584635000000006</v>
      </c>
      <c r="B1030">
        <v>39.248162999999998</v>
      </c>
      <c r="C1030">
        <v>136221.4675</v>
      </c>
      <c r="D1030">
        <v>2771.6</v>
      </c>
      <c r="E1030">
        <v>3791.4748</v>
      </c>
      <c r="F1030">
        <v>2018121704001</v>
      </c>
      <c r="G1030">
        <v>-2.5</v>
      </c>
      <c r="H1030">
        <v>2769.1</v>
      </c>
      <c r="I1030">
        <v>1</v>
      </c>
    </row>
    <row r="1031" spans="1:9" x14ac:dyDescent="0.25">
      <c r="A1031">
        <v>-77.584901000000002</v>
      </c>
      <c r="B1031">
        <v>39.247925000000002</v>
      </c>
      <c r="C1031">
        <v>136231.70749999999</v>
      </c>
      <c r="D1031">
        <v>2771.24</v>
      </c>
      <c r="E1031">
        <v>3791.4724000000001</v>
      </c>
      <c r="F1031">
        <v>2018121704001</v>
      </c>
      <c r="G1031">
        <v>-2.5</v>
      </c>
      <c r="H1031">
        <v>2768.74</v>
      </c>
      <c r="I1031">
        <v>1</v>
      </c>
    </row>
    <row r="1032" spans="1:9" x14ac:dyDescent="0.25">
      <c r="A1032">
        <v>-77.585162999999994</v>
      </c>
      <c r="B1032">
        <v>39.247641999999999</v>
      </c>
      <c r="C1032">
        <v>136241.94750000001</v>
      </c>
      <c r="D1032">
        <v>2770.55</v>
      </c>
      <c r="E1032">
        <v>3791.4994999999999</v>
      </c>
      <c r="F1032">
        <v>2018121704001</v>
      </c>
      <c r="G1032">
        <v>-2.5</v>
      </c>
      <c r="H1032">
        <v>2768.05</v>
      </c>
      <c r="I1032">
        <v>1</v>
      </c>
    </row>
    <row r="1033" spans="1:9" x14ac:dyDescent="0.25">
      <c r="A1033">
        <v>-77.585431</v>
      </c>
      <c r="B1033">
        <v>39.247320999999999</v>
      </c>
      <c r="C1033">
        <v>136252.1875</v>
      </c>
      <c r="D1033">
        <v>2771.6</v>
      </c>
      <c r="E1033">
        <v>3791.4414999999999</v>
      </c>
      <c r="F1033">
        <v>2018121704001</v>
      </c>
      <c r="G1033">
        <v>-2.5</v>
      </c>
      <c r="H1033">
        <v>2769.1</v>
      </c>
      <c r="I1033">
        <v>1</v>
      </c>
    </row>
    <row r="1034" spans="1:9" x14ac:dyDescent="0.25">
      <c r="A1034">
        <v>-77.585697999999994</v>
      </c>
      <c r="B1034">
        <v>39.246985000000002</v>
      </c>
      <c r="C1034">
        <v>136262.42749999999</v>
      </c>
      <c r="D1034">
        <v>2772.31</v>
      </c>
      <c r="E1034">
        <v>3791.4270999999999</v>
      </c>
      <c r="F1034">
        <v>2018121704001</v>
      </c>
      <c r="G1034">
        <v>-2.5</v>
      </c>
      <c r="H1034">
        <v>2769.81</v>
      </c>
      <c r="I1034">
        <v>1</v>
      </c>
    </row>
    <row r="1035" spans="1:9" x14ac:dyDescent="0.25">
      <c r="A1035">
        <v>-77.58596</v>
      </c>
      <c r="B1035">
        <v>39.246540000000003</v>
      </c>
      <c r="C1035">
        <v>136272.66750000001</v>
      </c>
      <c r="D1035">
        <v>2771.91</v>
      </c>
      <c r="E1035">
        <v>3791.3775000000001</v>
      </c>
      <c r="F1035">
        <v>2018121704001</v>
      </c>
      <c r="G1035">
        <v>-2.5</v>
      </c>
      <c r="H1035">
        <v>2769.41</v>
      </c>
      <c r="I1035">
        <v>1</v>
      </c>
    </row>
    <row r="1036" spans="1:9" x14ac:dyDescent="0.25">
      <c r="A1036">
        <v>-77.586209999999994</v>
      </c>
      <c r="B1036">
        <v>39.245995000000001</v>
      </c>
      <c r="C1036">
        <v>136282.9075</v>
      </c>
      <c r="D1036">
        <v>2765.27</v>
      </c>
      <c r="E1036">
        <v>3791.4007999999999</v>
      </c>
      <c r="F1036">
        <v>2018121704001</v>
      </c>
      <c r="G1036">
        <v>-2.5</v>
      </c>
      <c r="H1036">
        <v>2762.77</v>
      </c>
      <c r="I1036">
        <v>1</v>
      </c>
    </row>
    <row r="1037" spans="1:9" x14ac:dyDescent="0.25">
      <c r="A1037">
        <v>-77.586466000000001</v>
      </c>
      <c r="B1037">
        <v>39.245435000000001</v>
      </c>
      <c r="C1037">
        <v>136293.14749999999</v>
      </c>
      <c r="D1037">
        <v>2767.02</v>
      </c>
      <c r="E1037">
        <v>3791.3526999999999</v>
      </c>
      <c r="F1037">
        <v>2018121704001</v>
      </c>
      <c r="G1037">
        <v>-2.5</v>
      </c>
      <c r="H1037">
        <v>2764.52</v>
      </c>
      <c r="I1037">
        <v>1</v>
      </c>
    </row>
    <row r="1038" spans="1:9" x14ac:dyDescent="0.25">
      <c r="A1038">
        <v>-77.586731999999998</v>
      </c>
      <c r="B1038">
        <v>39.244971</v>
      </c>
      <c r="C1038">
        <v>136303.38750000001</v>
      </c>
      <c r="D1038">
        <v>2765.97</v>
      </c>
      <c r="E1038">
        <v>3791.2777999999998</v>
      </c>
      <c r="F1038">
        <v>2018121704001</v>
      </c>
      <c r="G1038">
        <v>-2.5</v>
      </c>
      <c r="H1038">
        <v>2763.47</v>
      </c>
      <c r="I1038">
        <v>1</v>
      </c>
    </row>
    <row r="1039" spans="1:9" x14ac:dyDescent="0.25">
      <c r="A1039">
        <v>-77.586994000000004</v>
      </c>
      <c r="B1039">
        <v>39.244577</v>
      </c>
      <c r="C1039">
        <v>136313.6275</v>
      </c>
      <c r="D1039">
        <v>2766.68</v>
      </c>
      <c r="E1039">
        <v>3791.2361000000001</v>
      </c>
      <c r="F1039">
        <v>2018121704001</v>
      </c>
      <c r="G1039">
        <v>-2.5</v>
      </c>
      <c r="H1039">
        <v>2764.18</v>
      </c>
      <c r="I1039">
        <v>1</v>
      </c>
    </row>
    <row r="1040" spans="1:9" x14ac:dyDescent="0.25">
      <c r="A1040">
        <v>-77.587255999999996</v>
      </c>
      <c r="B1040">
        <v>39.244166999999997</v>
      </c>
      <c r="C1040">
        <v>136323.86749999999</v>
      </c>
      <c r="D1040">
        <v>2768.78</v>
      </c>
      <c r="E1040">
        <v>3791.2330999999999</v>
      </c>
      <c r="F1040">
        <v>2018121704001</v>
      </c>
      <c r="G1040">
        <v>-2.5</v>
      </c>
      <c r="H1040">
        <v>2766.28</v>
      </c>
      <c r="I1040">
        <v>1</v>
      </c>
    </row>
    <row r="1041" spans="1:9" x14ac:dyDescent="0.25">
      <c r="A1041">
        <v>-77.587520999999995</v>
      </c>
      <c r="B1041">
        <v>39.243760000000002</v>
      </c>
      <c r="C1041">
        <v>136334.10750000001</v>
      </c>
      <c r="D1041">
        <v>2766.64</v>
      </c>
      <c r="E1041">
        <v>3791.1644000000001</v>
      </c>
      <c r="F1041">
        <v>2018121704001</v>
      </c>
      <c r="G1041">
        <v>-2.5</v>
      </c>
      <c r="H1041">
        <v>2764.14</v>
      </c>
      <c r="I1041">
        <v>1</v>
      </c>
    </row>
    <row r="1042" spans="1:9" x14ac:dyDescent="0.25">
      <c r="A1042">
        <v>-77.587789000000001</v>
      </c>
      <c r="B1042">
        <v>39.243372999999998</v>
      </c>
      <c r="C1042">
        <v>136344.3475</v>
      </c>
      <c r="D1042">
        <v>2759.26</v>
      </c>
      <c r="E1042">
        <v>3791.1351</v>
      </c>
      <c r="F1042">
        <v>2018121704001</v>
      </c>
      <c r="G1042">
        <v>-2.5</v>
      </c>
      <c r="H1042">
        <v>2756.76</v>
      </c>
      <c r="I1042">
        <v>1</v>
      </c>
    </row>
    <row r="1043" spans="1:9" x14ac:dyDescent="0.25">
      <c r="A1043">
        <v>-77.588048999999998</v>
      </c>
      <c r="B1043">
        <v>39.243012999999998</v>
      </c>
      <c r="C1043">
        <v>136354.58749999999</v>
      </c>
      <c r="D1043">
        <v>2757.54</v>
      </c>
      <c r="E1043">
        <v>3791.1356999999998</v>
      </c>
      <c r="F1043">
        <v>2018121704001</v>
      </c>
      <c r="G1043">
        <v>-2.5</v>
      </c>
      <c r="H1043">
        <v>2755.04</v>
      </c>
      <c r="I1043">
        <v>1</v>
      </c>
    </row>
    <row r="1044" spans="1:9" x14ac:dyDescent="0.25">
      <c r="A1044">
        <v>-77.588311000000004</v>
      </c>
      <c r="B1044">
        <v>39.242635</v>
      </c>
      <c r="C1044">
        <v>136364.82750000001</v>
      </c>
      <c r="D1044">
        <v>2761.39</v>
      </c>
      <c r="E1044">
        <v>3791.1192000000001</v>
      </c>
      <c r="F1044">
        <v>2018121704001</v>
      </c>
      <c r="G1044">
        <v>-2.5</v>
      </c>
      <c r="H1044">
        <v>2758.89</v>
      </c>
      <c r="I1044">
        <v>1</v>
      </c>
    </row>
    <row r="1045" spans="1:9" x14ac:dyDescent="0.25">
      <c r="A1045">
        <v>-77.588571999999999</v>
      </c>
      <c r="B1045">
        <v>39.242249000000001</v>
      </c>
      <c r="C1045">
        <v>136375.0675</v>
      </c>
      <c r="D1045">
        <v>2760.33</v>
      </c>
      <c r="E1045">
        <v>3791.0810000000001</v>
      </c>
      <c r="F1045">
        <v>2018121704001</v>
      </c>
      <c r="G1045">
        <v>-2.5</v>
      </c>
      <c r="H1045">
        <v>2757.84</v>
      </c>
      <c r="I1045">
        <v>1</v>
      </c>
    </row>
    <row r="1046" spans="1:9" x14ac:dyDescent="0.25">
      <c r="A1046">
        <v>-77.588818000000003</v>
      </c>
      <c r="B1046">
        <v>39.241877000000002</v>
      </c>
      <c r="C1046">
        <v>136385.3075</v>
      </c>
      <c r="D1046">
        <v>2757.48</v>
      </c>
      <c r="E1046">
        <v>3791.0637999999999</v>
      </c>
      <c r="F1046">
        <v>2018121704001</v>
      </c>
      <c r="G1046">
        <v>-2.5</v>
      </c>
      <c r="H1046">
        <v>2754.98</v>
      </c>
      <c r="I1046">
        <v>1</v>
      </c>
    </row>
    <row r="1047" spans="1:9" x14ac:dyDescent="0.25">
      <c r="A1047">
        <v>-77.589076000000006</v>
      </c>
      <c r="B1047">
        <v>39.241486000000002</v>
      </c>
      <c r="C1047">
        <v>136395.54749999999</v>
      </c>
      <c r="D1047">
        <v>2749.07</v>
      </c>
      <c r="E1047">
        <v>3791.0426000000002</v>
      </c>
      <c r="F1047">
        <v>2018121704001</v>
      </c>
      <c r="G1047">
        <v>-2.5</v>
      </c>
      <c r="H1047">
        <v>2746.58</v>
      </c>
      <c r="I1047">
        <v>1</v>
      </c>
    </row>
    <row r="1048" spans="1:9" x14ac:dyDescent="0.25">
      <c r="A1048">
        <v>-77.589331999999999</v>
      </c>
      <c r="B1048">
        <v>39.241078999999999</v>
      </c>
      <c r="C1048">
        <v>136405.78750000001</v>
      </c>
      <c r="D1048">
        <v>2749.07</v>
      </c>
      <c r="E1048">
        <v>3790.9874</v>
      </c>
      <c r="F1048">
        <v>2018121704001</v>
      </c>
      <c r="G1048">
        <v>-2.5</v>
      </c>
      <c r="H1048">
        <v>2746.58</v>
      </c>
      <c r="I1048">
        <v>1</v>
      </c>
    </row>
    <row r="1049" spans="1:9" x14ac:dyDescent="0.25">
      <c r="A1049">
        <v>-77.589583000000005</v>
      </c>
      <c r="B1049">
        <v>39.240651999999997</v>
      </c>
      <c r="C1049">
        <v>136416.0275</v>
      </c>
      <c r="D1049">
        <v>2749.07</v>
      </c>
      <c r="E1049">
        <v>3791.0025000000001</v>
      </c>
      <c r="F1049">
        <v>2018121704001</v>
      </c>
      <c r="G1049">
        <v>-2.5</v>
      </c>
      <c r="H1049">
        <v>2746.58</v>
      </c>
      <c r="I1049">
        <v>1</v>
      </c>
    </row>
    <row r="1050" spans="1:9" x14ac:dyDescent="0.25">
      <c r="A1050">
        <v>-77.589837000000003</v>
      </c>
      <c r="B1050">
        <v>39.240214000000002</v>
      </c>
      <c r="C1050">
        <v>136426.26749999999</v>
      </c>
      <c r="D1050">
        <v>2749.07</v>
      </c>
      <c r="E1050">
        <v>3790.9504000000002</v>
      </c>
      <c r="F1050">
        <v>2018121704001</v>
      </c>
      <c r="G1050">
        <v>-2.5</v>
      </c>
      <c r="H1050">
        <v>2746.58</v>
      </c>
      <c r="I1050">
        <v>1</v>
      </c>
    </row>
    <row r="1051" spans="1:9" x14ac:dyDescent="0.25">
      <c r="A1051">
        <v>-77.590096000000003</v>
      </c>
      <c r="B1051">
        <v>39.239750999999998</v>
      </c>
      <c r="C1051">
        <v>136436.50750000001</v>
      </c>
      <c r="D1051">
        <v>2749.07</v>
      </c>
      <c r="E1051">
        <v>3790.9108999999999</v>
      </c>
      <c r="F1051">
        <v>2018121704001</v>
      </c>
      <c r="G1051">
        <v>-2.5</v>
      </c>
      <c r="H1051">
        <v>2746.58</v>
      </c>
      <c r="I1051">
        <v>1</v>
      </c>
    </row>
    <row r="1052" spans="1:9" x14ac:dyDescent="0.25">
      <c r="A1052">
        <v>-77.590360000000004</v>
      </c>
      <c r="B1052">
        <v>39.239286999999997</v>
      </c>
      <c r="C1052">
        <v>136446.7475</v>
      </c>
      <c r="D1052">
        <v>2749.07</v>
      </c>
      <c r="E1052">
        <v>3790.8728000000001</v>
      </c>
      <c r="F1052">
        <v>2018121704001</v>
      </c>
      <c r="G1052">
        <v>-2.5</v>
      </c>
      <c r="H1052">
        <v>2746.58</v>
      </c>
      <c r="I1052">
        <v>1</v>
      </c>
    </row>
    <row r="1053" spans="1:9" x14ac:dyDescent="0.25">
      <c r="A1053">
        <v>-77.590615999999997</v>
      </c>
      <c r="B1053">
        <v>39.238844</v>
      </c>
      <c r="C1053">
        <v>136456.98749999999</v>
      </c>
      <c r="D1053">
        <v>2749.43</v>
      </c>
      <c r="E1053">
        <v>3790.7984000000001</v>
      </c>
      <c r="F1053">
        <v>2018121704001</v>
      </c>
      <c r="G1053">
        <v>-2.5</v>
      </c>
      <c r="H1053">
        <v>2746.93</v>
      </c>
      <c r="I1053">
        <v>1</v>
      </c>
    </row>
    <row r="1054" spans="1:9" x14ac:dyDescent="0.25">
      <c r="A1054">
        <v>-77.590875999999994</v>
      </c>
      <c r="B1054">
        <v>39.238424999999999</v>
      </c>
      <c r="C1054">
        <v>136467.22750000001</v>
      </c>
      <c r="D1054">
        <v>2748.34</v>
      </c>
      <c r="E1054">
        <v>3790.8253</v>
      </c>
      <c r="F1054">
        <v>2018121704001</v>
      </c>
      <c r="G1054">
        <v>-2.5</v>
      </c>
      <c r="H1054">
        <v>2745.84</v>
      </c>
      <c r="I1054">
        <v>1</v>
      </c>
    </row>
    <row r="1055" spans="1:9" x14ac:dyDescent="0.25">
      <c r="A1055">
        <v>-77.591147000000007</v>
      </c>
      <c r="B1055">
        <v>39.238067999999998</v>
      </c>
      <c r="C1055">
        <v>136477.4675</v>
      </c>
      <c r="D1055">
        <v>2742.04</v>
      </c>
      <c r="E1055">
        <v>3790.8218000000002</v>
      </c>
      <c r="F1055">
        <v>2018121704001</v>
      </c>
      <c r="G1055">
        <v>-2.5</v>
      </c>
      <c r="H1055">
        <v>2739.54</v>
      </c>
      <c r="I1055">
        <v>1</v>
      </c>
    </row>
    <row r="1056" spans="1:9" x14ac:dyDescent="0.25">
      <c r="A1056">
        <v>-77.591418000000004</v>
      </c>
      <c r="B1056">
        <v>39.237755999999997</v>
      </c>
      <c r="C1056">
        <v>136487.70749999999</v>
      </c>
      <c r="D1056">
        <v>2744.54</v>
      </c>
      <c r="E1056">
        <v>3790.7565</v>
      </c>
      <c r="F1056">
        <v>2018121704001</v>
      </c>
      <c r="G1056">
        <v>-2.5</v>
      </c>
      <c r="H1056">
        <v>2742.04</v>
      </c>
      <c r="I1056">
        <v>1</v>
      </c>
    </row>
    <row r="1057" spans="1:9" x14ac:dyDescent="0.25">
      <c r="A1057">
        <v>-77.591686999999993</v>
      </c>
      <c r="B1057">
        <v>39.237470000000002</v>
      </c>
      <c r="C1057">
        <v>136497.94750000001</v>
      </c>
      <c r="D1057">
        <v>2749.39</v>
      </c>
      <c r="E1057">
        <v>3790.7105999999999</v>
      </c>
      <c r="F1057">
        <v>2018121704001</v>
      </c>
      <c r="G1057">
        <v>-2.5</v>
      </c>
      <c r="H1057">
        <v>2746.89</v>
      </c>
      <c r="I1057">
        <v>1</v>
      </c>
    </row>
    <row r="1058" spans="1:9" x14ac:dyDescent="0.25">
      <c r="A1058">
        <v>-77.591954999999999</v>
      </c>
      <c r="B1058">
        <v>39.237181999999997</v>
      </c>
      <c r="C1058">
        <v>136508.1875</v>
      </c>
      <c r="D1058">
        <v>2744.54</v>
      </c>
      <c r="E1058">
        <v>3790.6916999999999</v>
      </c>
      <c r="F1058">
        <v>2018121704001</v>
      </c>
      <c r="G1058">
        <v>-2.5</v>
      </c>
      <c r="H1058">
        <v>2742.04</v>
      </c>
      <c r="I1058">
        <v>1</v>
      </c>
    </row>
    <row r="1059" spans="1:9" x14ac:dyDescent="0.25">
      <c r="A1059">
        <v>-77.592222000000007</v>
      </c>
      <c r="B1059">
        <v>39.236863</v>
      </c>
      <c r="C1059">
        <v>136518.42749999999</v>
      </c>
      <c r="D1059">
        <v>2751.53</v>
      </c>
      <c r="E1059">
        <v>3790.6961000000001</v>
      </c>
      <c r="F1059">
        <v>2018121704001</v>
      </c>
      <c r="G1059">
        <v>-2.5</v>
      </c>
      <c r="H1059">
        <v>2749.03</v>
      </c>
      <c r="I1059">
        <v>1</v>
      </c>
    </row>
    <row r="1060" spans="1:9" x14ac:dyDescent="0.25">
      <c r="A1060">
        <v>-77.592487000000006</v>
      </c>
      <c r="B1060">
        <v>39.236471999999999</v>
      </c>
      <c r="C1060">
        <v>136528.66750000001</v>
      </c>
      <c r="D1060">
        <v>2750.12</v>
      </c>
      <c r="E1060">
        <v>3790.6642000000002</v>
      </c>
      <c r="F1060">
        <v>2018121704001</v>
      </c>
      <c r="G1060">
        <v>-2.5</v>
      </c>
      <c r="H1060">
        <v>2747.63</v>
      </c>
      <c r="I1060">
        <v>1</v>
      </c>
    </row>
    <row r="1061" spans="1:9" x14ac:dyDescent="0.25">
      <c r="A1061">
        <v>-77.592752000000004</v>
      </c>
      <c r="B1061">
        <v>39.236080999999999</v>
      </c>
      <c r="C1061">
        <v>136538.9075</v>
      </c>
      <c r="D1061">
        <v>2749.07</v>
      </c>
      <c r="E1061">
        <v>3790.6777000000002</v>
      </c>
      <c r="F1061">
        <v>2018121704001</v>
      </c>
      <c r="G1061">
        <v>-2.5</v>
      </c>
      <c r="H1061">
        <v>2746.58</v>
      </c>
      <c r="I1061">
        <v>1</v>
      </c>
    </row>
    <row r="1062" spans="1:9" x14ac:dyDescent="0.25">
      <c r="A1062">
        <v>-77.593020999999993</v>
      </c>
      <c r="B1062">
        <v>39.235748999999998</v>
      </c>
      <c r="C1062">
        <v>136549.14749999999</v>
      </c>
      <c r="D1062">
        <v>2749.43</v>
      </c>
      <c r="E1062">
        <v>3790.6280999999999</v>
      </c>
      <c r="F1062">
        <v>2018121704001</v>
      </c>
      <c r="G1062">
        <v>-2.5</v>
      </c>
      <c r="H1062">
        <v>2746.93</v>
      </c>
      <c r="I1062">
        <v>1</v>
      </c>
    </row>
    <row r="1063" spans="1:9" x14ac:dyDescent="0.25">
      <c r="A1063">
        <v>-77.593288000000001</v>
      </c>
      <c r="B1063">
        <v>39.235390000000002</v>
      </c>
      <c r="C1063">
        <v>136559.38750000001</v>
      </c>
      <c r="D1063">
        <v>2750.48</v>
      </c>
      <c r="E1063">
        <v>3790.5693000000001</v>
      </c>
      <c r="F1063">
        <v>2018121704001</v>
      </c>
      <c r="G1063">
        <v>-2.5</v>
      </c>
      <c r="H1063">
        <v>2747.98</v>
      </c>
      <c r="I1063">
        <v>1</v>
      </c>
    </row>
    <row r="1064" spans="1:9" x14ac:dyDescent="0.25">
      <c r="A1064">
        <v>-77.593560999999994</v>
      </c>
      <c r="B1064">
        <v>39.234999000000002</v>
      </c>
      <c r="C1064">
        <v>136569.6275</v>
      </c>
      <c r="D1064">
        <v>2750.84</v>
      </c>
      <c r="E1064">
        <v>3790.5787</v>
      </c>
      <c r="F1064">
        <v>2018121704001</v>
      </c>
      <c r="G1064">
        <v>-2.5</v>
      </c>
      <c r="H1064">
        <v>2748.34</v>
      </c>
      <c r="I1064">
        <v>1</v>
      </c>
    </row>
    <row r="1065" spans="1:9" x14ac:dyDescent="0.25">
      <c r="A1065">
        <v>-77.593836999999994</v>
      </c>
      <c r="B1065">
        <v>39.234606999999997</v>
      </c>
      <c r="C1065">
        <v>136579.86749999999</v>
      </c>
      <c r="D1065">
        <v>2750.46</v>
      </c>
      <c r="E1065">
        <v>3790.5136000000002</v>
      </c>
      <c r="F1065">
        <v>2018121704001</v>
      </c>
      <c r="G1065">
        <v>-2.5</v>
      </c>
      <c r="H1065">
        <v>2747.96</v>
      </c>
      <c r="I1065">
        <v>1</v>
      </c>
    </row>
    <row r="1066" spans="1:9" x14ac:dyDescent="0.25">
      <c r="A1066">
        <v>-77.594106999999994</v>
      </c>
      <c r="B1066">
        <v>39.234211999999999</v>
      </c>
      <c r="C1066">
        <v>136590.10750000001</v>
      </c>
      <c r="D1066">
        <v>2746.26</v>
      </c>
      <c r="E1066">
        <v>3790.4785000000002</v>
      </c>
      <c r="F1066">
        <v>2018121704001</v>
      </c>
      <c r="G1066">
        <v>-2.5</v>
      </c>
      <c r="H1066">
        <v>2743.76</v>
      </c>
      <c r="I1066">
        <v>1</v>
      </c>
    </row>
    <row r="1067" spans="1:9" x14ac:dyDescent="0.25">
      <c r="A1067">
        <v>-77.594375999999997</v>
      </c>
      <c r="B1067">
        <v>39.233756999999997</v>
      </c>
      <c r="C1067">
        <v>136600.3475</v>
      </c>
      <c r="D1067">
        <v>2746.26</v>
      </c>
      <c r="E1067">
        <v>3790.4557</v>
      </c>
      <c r="F1067">
        <v>2018121704001</v>
      </c>
      <c r="G1067">
        <v>-2.5</v>
      </c>
      <c r="H1067">
        <v>2743.76</v>
      </c>
      <c r="I1067">
        <v>1</v>
      </c>
    </row>
    <row r="1068" spans="1:9" x14ac:dyDescent="0.25">
      <c r="A1068">
        <v>-77.594635999999994</v>
      </c>
      <c r="B1068">
        <v>39.233269999999997</v>
      </c>
      <c r="C1068">
        <v>136610.58749999999</v>
      </c>
      <c r="D1068">
        <v>2743.4</v>
      </c>
      <c r="E1068">
        <v>3790.4553000000001</v>
      </c>
      <c r="F1068">
        <v>2018121704001</v>
      </c>
      <c r="G1068">
        <v>-2.5</v>
      </c>
      <c r="H1068">
        <v>2740.9</v>
      </c>
      <c r="I1068">
        <v>1</v>
      </c>
    </row>
    <row r="1069" spans="1:9" x14ac:dyDescent="0.25">
      <c r="A1069">
        <v>-77.594904999999997</v>
      </c>
      <c r="B1069">
        <v>39.232798000000003</v>
      </c>
      <c r="C1069">
        <v>136620.82750000001</v>
      </c>
      <c r="D1069">
        <v>2735</v>
      </c>
      <c r="E1069">
        <v>3790.4555</v>
      </c>
      <c r="F1069">
        <v>2018121704001</v>
      </c>
      <c r="G1069">
        <v>-2.5</v>
      </c>
      <c r="H1069">
        <v>2732.5</v>
      </c>
      <c r="I1069">
        <v>1</v>
      </c>
    </row>
    <row r="1070" spans="1:9" x14ac:dyDescent="0.25">
      <c r="A1070">
        <v>-77.595180999999997</v>
      </c>
      <c r="B1070">
        <v>39.232413999999999</v>
      </c>
      <c r="C1070">
        <v>136631.0675</v>
      </c>
      <c r="D1070">
        <v>2735.71</v>
      </c>
      <c r="E1070">
        <v>3790.4324000000001</v>
      </c>
      <c r="F1070">
        <v>2018121704001</v>
      </c>
      <c r="G1070">
        <v>-2.5</v>
      </c>
      <c r="H1070">
        <v>2733.21</v>
      </c>
      <c r="I1070">
        <v>1</v>
      </c>
    </row>
    <row r="1071" spans="1:9" x14ac:dyDescent="0.25">
      <c r="A1071">
        <v>-77.59545</v>
      </c>
      <c r="B1071">
        <v>39.232075999999999</v>
      </c>
      <c r="C1071">
        <v>136641.3075</v>
      </c>
      <c r="D1071">
        <v>2737.46</v>
      </c>
      <c r="E1071">
        <v>3790.3344000000002</v>
      </c>
      <c r="F1071">
        <v>2018121704001</v>
      </c>
      <c r="G1071">
        <v>-2.5</v>
      </c>
      <c r="H1071">
        <v>2734.96</v>
      </c>
      <c r="I1071">
        <v>1</v>
      </c>
    </row>
    <row r="1072" spans="1:9" x14ac:dyDescent="0.25">
      <c r="A1072">
        <v>-77.595727999999994</v>
      </c>
      <c r="B1072">
        <v>39.231732999999998</v>
      </c>
      <c r="C1072">
        <v>136651.54749999999</v>
      </c>
      <c r="D1072">
        <v>2737.12</v>
      </c>
      <c r="E1072">
        <v>3790.3054999999999</v>
      </c>
      <c r="F1072">
        <v>2018121704001</v>
      </c>
      <c r="G1072">
        <v>-2.5</v>
      </c>
      <c r="H1072">
        <v>2734.62</v>
      </c>
      <c r="I1072">
        <v>1</v>
      </c>
    </row>
    <row r="1073" spans="1:9" x14ac:dyDescent="0.25">
      <c r="A1073">
        <v>-77.596000000000004</v>
      </c>
      <c r="B1073">
        <v>39.231408000000002</v>
      </c>
      <c r="C1073">
        <v>136661.78750000001</v>
      </c>
      <c r="D1073">
        <v>2739.58</v>
      </c>
      <c r="E1073">
        <v>3790.3069999999998</v>
      </c>
      <c r="F1073">
        <v>2018121704001</v>
      </c>
      <c r="G1073">
        <v>-2.5</v>
      </c>
      <c r="H1073">
        <v>2737.08</v>
      </c>
      <c r="I1073">
        <v>1</v>
      </c>
    </row>
    <row r="1074" spans="1:9" x14ac:dyDescent="0.25">
      <c r="A1074">
        <v>-77.596273999999994</v>
      </c>
      <c r="B1074">
        <v>39.231115000000003</v>
      </c>
      <c r="C1074">
        <v>136672.0275</v>
      </c>
      <c r="D1074">
        <v>2740.63</v>
      </c>
      <c r="E1074">
        <v>3790.25</v>
      </c>
      <c r="F1074">
        <v>2018121704001</v>
      </c>
      <c r="G1074">
        <v>-2.5</v>
      </c>
      <c r="H1074">
        <v>2738.13</v>
      </c>
      <c r="I1074">
        <v>1</v>
      </c>
    </row>
    <row r="1075" spans="1:9" x14ac:dyDescent="0.25">
      <c r="A1075">
        <v>-77.596547999999999</v>
      </c>
      <c r="B1075">
        <v>39.230860999999997</v>
      </c>
      <c r="C1075">
        <v>136682.26749999999</v>
      </c>
      <c r="D1075">
        <v>2740.99</v>
      </c>
      <c r="E1075">
        <v>3790.2788999999998</v>
      </c>
      <c r="F1075">
        <v>2018121704001</v>
      </c>
      <c r="G1075">
        <v>-2.5</v>
      </c>
      <c r="H1075">
        <v>2738.49</v>
      </c>
      <c r="I1075">
        <v>1</v>
      </c>
    </row>
    <row r="1076" spans="1:9" x14ac:dyDescent="0.25">
      <c r="A1076">
        <v>-77.596806999999998</v>
      </c>
      <c r="B1076">
        <v>39.230623000000001</v>
      </c>
      <c r="C1076">
        <v>136692.50750000001</v>
      </c>
      <c r="D1076">
        <v>2742.39</v>
      </c>
      <c r="E1076">
        <v>3790.2662999999998</v>
      </c>
      <c r="F1076">
        <v>2018121704001</v>
      </c>
      <c r="G1076">
        <v>-2.5</v>
      </c>
      <c r="H1076">
        <v>2739.89</v>
      </c>
      <c r="I1076">
        <v>1</v>
      </c>
    </row>
    <row r="1077" spans="1:9" x14ac:dyDescent="0.25">
      <c r="A1077">
        <v>-77.597063000000006</v>
      </c>
      <c r="B1077">
        <v>39.230333000000002</v>
      </c>
      <c r="C1077">
        <v>136702.7475</v>
      </c>
      <c r="D1077">
        <v>2743.8</v>
      </c>
      <c r="E1077">
        <v>3790.1772999999998</v>
      </c>
      <c r="F1077">
        <v>2018121704001</v>
      </c>
      <c r="G1077">
        <v>-2.5</v>
      </c>
      <c r="H1077">
        <v>2741.3</v>
      </c>
      <c r="I1077">
        <v>1</v>
      </c>
    </row>
    <row r="1078" spans="1:9" x14ac:dyDescent="0.25">
      <c r="A1078">
        <v>-77.597325999999995</v>
      </c>
      <c r="B1078">
        <v>39.229869000000001</v>
      </c>
      <c r="C1078">
        <v>136712.98749999999</v>
      </c>
      <c r="D1078">
        <v>2744.49</v>
      </c>
      <c r="E1078">
        <v>3790.1790000000001</v>
      </c>
      <c r="F1078">
        <v>2018121704001</v>
      </c>
      <c r="G1078">
        <v>-2.5</v>
      </c>
      <c r="H1078">
        <v>2742</v>
      </c>
      <c r="I1078">
        <v>1</v>
      </c>
    </row>
    <row r="1079" spans="1:9" x14ac:dyDescent="0.25">
      <c r="A1079">
        <v>-77.597583999999998</v>
      </c>
      <c r="B1079">
        <v>39.229289999999999</v>
      </c>
      <c r="C1079">
        <v>136723.22750000001</v>
      </c>
      <c r="D1079">
        <v>2743.8</v>
      </c>
      <c r="E1079">
        <v>3790.1363000000001</v>
      </c>
      <c r="F1079">
        <v>2018121704001</v>
      </c>
      <c r="G1079">
        <v>-2.5</v>
      </c>
      <c r="H1079">
        <v>2741.3</v>
      </c>
      <c r="I1079">
        <v>1</v>
      </c>
    </row>
    <row r="1080" spans="1:9" x14ac:dyDescent="0.25">
      <c r="A1080">
        <v>-77.597834000000006</v>
      </c>
      <c r="B1080">
        <v>39.228679</v>
      </c>
      <c r="C1080">
        <v>136733.4675</v>
      </c>
      <c r="D1080">
        <v>2745.21</v>
      </c>
      <c r="E1080">
        <v>3790.1138999999998</v>
      </c>
      <c r="F1080">
        <v>2018121704001</v>
      </c>
      <c r="G1080">
        <v>-2.5</v>
      </c>
      <c r="H1080">
        <v>2742.71</v>
      </c>
      <c r="I1080">
        <v>1</v>
      </c>
    </row>
    <row r="1081" spans="1:9" x14ac:dyDescent="0.25">
      <c r="A1081">
        <v>-77.598089000000002</v>
      </c>
      <c r="B1081">
        <v>39.228186000000001</v>
      </c>
      <c r="C1081">
        <v>136743.70749999999</v>
      </c>
      <c r="D1081">
        <v>2743.4</v>
      </c>
      <c r="E1081">
        <v>3790.0698000000002</v>
      </c>
      <c r="F1081">
        <v>2018121704001</v>
      </c>
      <c r="G1081">
        <v>-2.5</v>
      </c>
      <c r="H1081">
        <v>2740.9</v>
      </c>
      <c r="I1081">
        <v>1</v>
      </c>
    </row>
    <row r="1082" spans="1:9" x14ac:dyDescent="0.25">
      <c r="A1082">
        <v>-77.598355999999995</v>
      </c>
      <c r="B1082">
        <v>39.227826</v>
      </c>
      <c r="C1082">
        <v>136753.94750000001</v>
      </c>
      <c r="D1082">
        <v>2735</v>
      </c>
      <c r="E1082">
        <v>3790.0819999999999</v>
      </c>
      <c r="F1082">
        <v>2018121704001</v>
      </c>
      <c r="G1082">
        <v>-2.5</v>
      </c>
      <c r="H1082">
        <v>2732.5</v>
      </c>
      <c r="I1082">
        <v>1</v>
      </c>
    </row>
    <row r="1083" spans="1:9" x14ac:dyDescent="0.25">
      <c r="A1083">
        <v>-77.598624999999998</v>
      </c>
      <c r="B1083">
        <v>39.227483999999997</v>
      </c>
      <c r="C1083">
        <v>136764.1875</v>
      </c>
      <c r="D1083">
        <v>2737.5</v>
      </c>
      <c r="E1083">
        <v>3790.0902999999998</v>
      </c>
      <c r="F1083">
        <v>2018121704001</v>
      </c>
      <c r="G1083">
        <v>-2.5</v>
      </c>
      <c r="H1083">
        <v>2735</v>
      </c>
      <c r="I1083">
        <v>1</v>
      </c>
    </row>
    <row r="1084" spans="1:9" x14ac:dyDescent="0.25">
      <c r="A1084">
        <v>-77.598889999999997</v>
      </c>
      <c r="B1084">
        <v>39.227117</v>
      </c>
      <c r="C1084">
        <v>136774.42749999999</v>
      </c>
      <c r="D1084">
        <v>2745.21</v>
      </c>
      <c r="E1084">
        <v>3789.9884000000002</v>
      </c>
      <c r="F1084">
        <v>2018121704001</v>
      </c>
      <c r="G1084">
        <v>-2.5</v>
      </c>
      <c r="H1084">
        <v>2742.71</v>
      </c>
      <c r="I1084">
        <v>1</v>
      </c>
    </row>
    <row r="1085" spans="1:9" x14ac:dyDescent="0.25">
      <c r="A1085">
        <v>-77.599149999999995</v>
      </c>
      <c r="B1085">
        <v>39.226683999999999</v>
      </c>
      <c r="C1085">
        <v>136784.66750000001</v>
      </c>
      <c r="D1085">
        <v>2746.62</v>
      </c>
      <c r="E1085">
        <v>3789.9623999999999</v>
      </c>
      <c r="F1085">
        <v>2018121704001</v>
      </c>
      <c r="G1085">
        <v>-2.5</v>
      </c>
      <c r="H1085">
        <v>2744.12</v>
      </c>
      <c r="I1085">
        <v>1</v>
      </c>
    </row>
    <row r="1086" spans="1:9" x14ac:dyDescent="0.25">
      <c r="A1086">
        <v>-77.599406000000002</v>
      </c>
      <c r="B1086">
        <v>39.226207000000002</v>
      </c>
      <c r="C1086">
        <v>136794.9075</v>
      </c>
      <c r="D1086">
        <v>2748.38</v>
      </c>
      <c r="E1086">
        <v>3789.9515000000001</v>
      </c>
      <c r="F1086">
        <v>2018121704001</v>
      </c>
      <c r="G1086">
        <v>-2.5</v>
      </c>
      <c r="H1086">
        <v>2745.88</v>
      </c>
      <c r="I1086">
        <v>1</v>
      </c>
    </row>
    <row r="1087" spans="1:9" x14ac:dyDescent="0.25">
      <c r="A1087">
        <v>-77.599660999999998</v>
      </c>
      <c r="B1087">
        <v>39.225731000000003</v>
      </c>
      <c r="C1087">
        <v>136805.14749999999</v>
      </c>
      <c r="D1087">
        <v>2749.77</v>
      </c>
      <c r="E1087">
        <v>3789.9195</v>
      </c>
      <c r="F1087">
        <v>2018121704001</v>
      </c>
      <c r="G1087">
        <v>-2.5</v>
      </c>
      <c r="H1087">
        <v>2747.27</v>
      </c>
      <c r="I1087">
        <v>1</v>
      </c>
    </row>
    <row r="1088" spans="1:9" x14ac:dyDescent="0.25">
      <c r="A1088">
        <v>-77.599913999999998</v>
      </c>
      <c r="B1088">
        <v>39.225299</v>
      </c>
      <c r="C1088">
        <v>136815.38750000001</v>
      </c>
      <c r="D1088">
        <v>2747.67</v>
      </c>
      <c r="E1088">
        <v>3789.9162000000001</v>
      </c>
      <c r="F1088">
        <v>2018121704001</v>
      </c>
      <c r="G1088">
        <v>-2.5</v>
      </c>
      <c r="H1088">
        <v>2745.17</v>
      </c>
      <c r="I1088">
        <v>1</v>
      </c>
    </row>
    <row r="1089" spans="1:9" x14ac:dyDescent="0.25">
      <c r="A1089">
        <v>-77.600172999999998</v>
      </c>
      <c r="B1089">
        <v>39.224894999999997</v>
      </c>
      <c r="C1089">
        <v>136825.6275</v>
      </c>
      <c r="D1089">
        <v>2748.02</v>
      </c>
      <c r="E1089">
        <v>3789.9375</v>
      </c>
      <c r="F1089">
        <v>2018121704001</v>
      </c>
      <c r="G1089">
        <v>-2.5</v>
      </c>
      <c r="H1089">
        <v>2745.53</v>
      </c>
      <c r="I1089">
        <v>1</v>
      </c>
    </row>
    <row r="1090" spans="1:9" x14ac:dyDescent="0.25">
      <c r="A1090">
        <v>-77.600431999999998</v>
      </c>
      <c r="B1090">
        <v>39.224508999999998</v>
      </c>
      <c r="C1090">
        <v>136835.86749999999</v>
      </c>
      <c r="D1090">
        <v>2750.15</v>
      </c>
      <c r="E1090">
        <v>3789.8881999999999</v>
      </c>
      <c r="F1090">
        <v>2018121704001</v>
      </c>
      <c r="G1090">
        <v>-2.5</v>
      </c>
      <c r="H1090">
        <v>2747.65</v>
      </c>
      <c r="I1090">
        <v>1</v>
      </c>
    </row>
    <row r="1091" spans="1:9" x14ac:dyDescent="0.25">
      <c r="A1091">
        <v>-77.600694000000004</v>
      </c>
      <c r="B1091">
        <v>39.224134999999997</v>
      </c>
      <c r="C1091">
        <v>136846.10750000001</v>
      </c>
      <c r="D1091">
        <v>2753.3</v>
      </c>
      <c r="E1091">
        <v>3789.8602999999998</v>
      </c>
      <c r="F1091">
        <v>2018121704001</v>
      </c>
      <c r="G1091">
        <v>-2.5</v>
      </c>
      <c r="H1091">
        <v>2750.8</v>
      </c>
      <c r="I1091">
        <v>1</v>
      </c>
    </row>
    <row r="1092" spans="1:9" x14ac:dyDescent="0.25">
      <c r="A1092">
        <v>-77.600961999999996</v>
      </c>
      <c r="B1092">
        <v>39.223754</v>
      </c>
      <c r="C1092">
        <v>136856.3475</v>
      </c>
      <c r="D1092">
        <v>2752.22</v>
      </c>
      <c r="E1092">
        <v>3789.8249000000001</v>
      </c>
      <c r="F1092">
        <v>2018121704001</v>
      </c>
      <c r="G1092">
        <v>-2.5</v>
      </c>
      <c r="H1092">
        <v>2749.73</v>
      </c>
      <c r="I1092">
        <v>1</v>
      </c>
    </row>
    <row r="1093" spans="1:9" x14ac:dyDescent="0.25">
      <c r="A1093">
        <v>-77.601232999999993</v>
      </c>
      <c r="B1093">
        <v>39.223373000000002</v>
      </c>
      <c r="C1093">
        <v>136866.58749999999</v>
      </c>
      <c r="D1093">
        <v>2749.07</v>
      </c>
      <c r="E1093">
        <v>3789.8755000000001</v>
      </c>
      <c r="F1093">
        <v>2018121704001</v>
      </c>
      <c r="G1093">
        <v>-2.5</v>
      </c>
      <c r="H1093">
        <v>2746.58</v>
      </c>
      <c r="I1093">
        <v>1</v>
      </c>
    </row>
    <row r="1094" spans="1:9" x14ac:dyDescent="0.25">
      <c r="A1094">
        <v>-77.601498000000007</v>
      </c>
      <c r="B1094">
        <v>39.223013999999999</v>
      </c>
      <c r="C1094">
        <v>136876.82750000001</v>
      </c>
      <c r="D1094">
        <v>2750.5</v>
      </c>
      <c r="E1094">
        <v>3789.884</v>
      </c>
      <c r="F1094">
        <v>2018121704001</v>
      </c>
      <c r="G1094">
        <v>-2.5</v>
      </c>
      <c r="H1094">
        <v>2748.01</v>
      </c>
      <c r="I1094">
        <v>1</v>
      </c>
    </row>
    <row r="1095" spans="1:9" x14ac:dyDescent="0.25">
      <c r="A1095">
        <v>-77.601766999999995</v>
      </c>
      <c r="B1095">
        <v>39.222673</v>
      </c>
      <c r="C1095">
        <v>136887.0675</v>
      </c>
      <c r="D1095">
        <v>2755.78</v>
      </c>
      <c r="E1095">
        <v>3789.8498</v>
      </c>
      <c r="F1095">
        <v>2018121704001</v>
      </c>
      <c r="G1095">
        <v>-2.5</v>
      </c>
      <c r="H1095">
        <v>2753.28</v>
      </c>
      <c r="I1095">
        <v>1</v>
      </c>
    </row>
    <row r="1096" spans="1:9" x14ac:dyDescent="0.25">
      <c r="A1096">
        <v>-77.602036999999996</v>
      </c>
      <c r="B1096">
        <v>39.222375</v>
      </c>
      <c r="C1096">
        <v>136897.3075</v>
      </c>
      <c r="D1096">
        <v>2758.57</v>
      </c>
      <c r="E1096">
        <v>3789.7833000000001</v>
      </c>
      <c r="F1096">
        <v>2018121704001</v>
      </c>
      <c r="G1096">
        <v>-2.5</v>
      </c>
      <c r="H1096">
        <v>2756.07</v>
      </c>
      <c r="I1096">
        <v>1</v>
      </c>
    </row>
    <row r="1097" spans="1:9" x14ac:dyDescent="0.25">
      <c r="A1097">
        <v>-77.602307999999994</v>
      </c>
      <c r="B1097">
        <v>39.222076999999999</v>
      </c>
      <c r="C1097">
        <v>136907.54749999999</v>
      </c>
      <c r="D1097">
        <v>2758.23</v>
      </c>
      <c r="E1097">
        <v>3789.7950000000001</v>
      </c>
      <c r="F1097">
        <v>2018121704001</v>
      </c>
      <c r="G1097">
        <v>-2.5</v>
      </c>
      <c r="H1097">
        <v>2755.74</v>
      </c>
      <c r="I1097">
        <v>1</v>
      </c>
    </row>
    <row r="1098" spans="1:9" x14ac:dyDescent="0.25">
      <c r="A1098">
        <v>-77.602573000000007</v>
      </c>
      <c r="B1098">
        <v>39.221770999999997</v>
      </c>
      <c r="C1098">
        <v>136917.78750000001</v>
      </c>
      <c r="D1098">
        <v>2761.76</v>
      </c>
      <c r="E1098">
        <v>3789.7680999999998</v>
      </c>
      <c r="F1098">
        <v>2018121704001</v>
      </c>
      <c r="G1098">
        <v>-2.5</v>
      </c>
      <c r="H1098">
        <v>2759.27</v>
      </c>
      <c r="I1098">
        <v>1</v>
      </c>
    </row>
    <row r="1099" spans="1:9" x14ac:dyDescent="0.25">
      <c r="A1099">
        <v>-77.602835999999996</v>
      </c>
      <c r="B1099">
        <v>39.221451999999999</v>
      </c>
      <c r="C1099">
        <v>136928.0275</v>
      </c>
      <c r="D1099">
        <v>2766.68</v>
      </c>
      <c r="E1099">
        <v>3789.7642999999998</v>
      </c>
      <c r="F1099">
        <v>2018121704001</v>
      </c>
      <c r="G1099">
        <v>-2.5</v>
      </c>
      <c r="H1099">
        <v>2764.18</v>
      </c>
      <c r="I1099">
        <v>1</v>
      </c>
    </row>
    <row r="1100" spans="1:9" x14ac:dyDescent="0.25">
      <c r="A1100">
        <v>-77.603106999999994</v>
      </c>
      <c r="B1100">
        <v>39.221111999999998</v>
      </c>
      <c r="C1100">
        <v>136938.26749999999</v>
      </c>
      <c r="D1100">
        <v>2770.21</v>
      </c>
      <c r="E1100">
        <v>3789.7536</v>
      </c>
      <c r="F1100">
        <v>2018121704001</v>
      </c>
      <c r="G1100">
        <v>-2.5</v>
      </c>
      <c r="H1100">
        <v>2767.71</v>
      </c>
      <c r="I1100">
        <v>1</v>
      </c>
    </row>
    <row r="1101" spans="1:9" x14ac:dyDescent="0.25">
      <c r="A1101">
        <v>-77.603375999999997</v>
      </c>
      <c r="B1101">
        <v>39.220754999999997</v>
      </c>
      <c r="C1101">
        <v>136948.50750000001</v>
      </c>
      <c r="D1101">
        <v>2774.41</v>
      </c>
      <c r="E1101">
        <v>3789.6822000000002</v>
      </c>
      <c r="F1101">
        <v>2018121704001</v>
      </c>
      <c r="G1101">
        <v>-2.5</v>
      </c>
      <c r="H1101">
        <v>2771.91</v>
      </c>
      <c r="I1101">
        <v>1</v>
      </c>
    </row>
    <row r="1102" spans="1:9" x14ac:dyDescent="0.25">
      <c r="A1102">
        <v>-77.603641999999994</v>
      </c>
      <c r="B1102">
        <v>39.220314999999999</v>
      </c>
      <c r="C1102">
        <v>136958.7475</v>
      </c>
      <c r="D1102">
        <v>2774.77</v>
      </c>
      <c r="E1102">
        <v>3789.7442000000001</v>
      </c>
      <c r="F1102">
        <v>2018121704001</v>
      </c>
      <c r="G1102">
        <v>-2.5</v>
      </c>
      <c r="H1102">
        <v>2772.27</v>
      </c>
      <c r="I1102">
        <v>1</v>
      </c>
    </row>
    <row r="1103" spans="1:9" x14ac:dyDescent="0.25">
      <c r="A1103">
        <v>-77.603908000000004</v>
      </c>
      <c r="B1103">
        <v>39.219791000000001</v>
      </c>
      <c r="C1103">
        <v>136968.98749999999</v>
      </c>
      <c r="D1103">
        <v>2775.46</v>
      </c>
      <c r="E1103">
        <v>3789.7244000000001</v>
      </c>
      <c r="F1103">
        <v>2018121704001</v>
      </c>
      <c r="G1103">
        <v>-2.5</v>
      </c>
      <c r="H1103">
        <v>2772.96</v>
      </c>
      <c r="I1103">
        <v>1</v>
      </c>
    </row>
    <row r="1104" spans="1:9" x14ac:dyDescent="0.25">
      <c r="A1104">
        <v>-77.604172000000005</v>
      </c>
      <c r="B1104">
        <v>39.219298000000002</v>
      </c>
      <c r="C1104">
        <v>136979.22750000001</v>
      </c>
      <c r="D1104">
        <v>2774.77</v>
      </c>
      <c r="E1104">
        <v>3789.7143999999998</v>
      </c>
      <c r="F1104">
        <v>2018121704001</v>
      </c>
      <c r="G1104">
        <v>-2.5</v>
      </c>
      <c r="H1104">
        <v>2772.27</v>
      </c>
      <c r="I1104">
        <v>1</v>
      </c>
    </row>
    <row r="1105" spans="1:9" x14ac:dyDescent="0.25">
      <c r="A1105">
        <v>-77.604444000000001</v>
      </c>
      <c r="B1105">
        <v>39.218862999999999</v>
      </c>
      <c r="C1105">
        <v>136989.4675</v>
      </c>
      <c r="D1105">
        <v>2776.18</v>
      </c>
      <c r="E1105">
        <v>3789.6705999999999</v>
      </c>
      <c r="F1105">
        <v>2018121704001</v>
      </c>
      <c r="G1105">
        <v>-2.5</v>
      </c>
      <c r="H1105">
        <v>2773.68</v>
      </c>
      <c r="I1105">
        <v>1</v>
      </c>
    </row>
    <row r="1106" spans="1:9" x14ac:dyDescent="0.25">
      <c r="A1106">
        <v>-77.604703999999998</v>
      </c>
      <c r="B1106">
        <v>39.218443999999998</v>
      </c>
      <c r="C1106">
        <v>136999.70749999999</v>
      </c>
      <c r="D1106">
        <v>2777.94</v>
      </c>
      <c r="E1106">
        <v>3789.6819999999998</v>
      </c>
      <c r="F1106">
        <v>2018121704001</v>
      </c>
      <c r="G1106">
        <v>-2.5</v>
      </c>
      <c r="H1106">
        <v>2775.44</v>
      </c>
      <c r="I1106">
        <v>1</v>
      </c>
    </row>
    <row r="1107" spans="1:9" x14ac:dyDescent="0.25">
      <c r="A1107">
        <v>-77.604963999999995</v>
      </c>
      <c r="B1107">
        <v>39.218021999999998</v>
      </c>
      <c r="C1107">
        <v>137009.94750000001</v>
      </c>
      <c r="D1107">
        <v>2781.47</v>
      </c>
      <c r="E1107">
        <v>3789.7150000000001</v>
      </c>
      <c r="F1107">
        <v>2018121704001</v>
      </c>
      <c r="G1107">
        <v>-2.5</v>
      </c>
      <c r="H1107">
        <v>2778.97</v>
      </c>
      <c r="I1107">
        <v>1</v>
      </c>
    </row>
    <row r="1108" spans="1:9" x14ac:dyDescent="0.25">
      <c r="A1108">
        <v>-77.605226999999999</v>
      </c>
      <c r="B1108">
        <v>39.217613999999998</v>
      </c>
      <c r="C1108">
        <v>137020.1875</v>
      </c>
      <c r="D1108">
        <v>2785.31</v>
      </c>
      <c r="E1108">
        <v>3789.6502</v>
      </c>
      <c r="F1108">
        <v>2018121704001</v>
      </c>
      <c r="G1108">
        <v>-2.5</v>
      </c>
      <c r="H1108">
        <v>2782.82</v>
      </c>
      <c r="I1108">
        <v>1</v>
      </c>
    </row>
    <row r="1109" spans="1:9" x14ac:dyDescent="0.25">
      <c r="A1109">
        <v>-77.605501000000004</v>
      </c>
      <c r="B1109">
        <v>39.217216999999998</v>
      </c>
      <c r="C1109">
        <v>137030.42749999999</v>
      </c>
      <c r="D1109">
        <v>2784.26</v>
      </c>
      <c r="E1109">
        <v>3789.6106</v>
      </c>
      <c r="F1109">
        <v>2018121704001</v>
      </c>
      <c r="G1109">
        <v>-2.5</v>
      </c>
      <c r="H1109">
        <v>2781.77</v>
      </c>
      <c r="I1109">
        <v>1</v>
      </c>
    </row>
    <row r="1110" spans="1:9" x14ac:dyDescent="0.25">
      <c r="A1110">
        <v>-77.605773999999997</v>
      </c>
      <c r="B1110">
        <v>39.216819000000001</v>
      </c>
      <c r="C1110">
        <v>137040.66750000001</v>
      </c>
      <c r="D1110">
        <v>2784.26</v>
      </c>
      <c r="E1110">
        <v>3789.6188999999999</v>
      </c>
      <c r="F1110">
        <v>2018121704001</v>
      </c>
      <c r="G1110">
        <v>-2.5</v>
      </c>
      <c r="H1110">
        <v>2781.77</v>
      </c>
      <c r="I1110">
        <v>1</v>
      </c>
    </row>
    <row r="1111" spans="1:9" x14ac:dyDescent="0.25">
      <c r="A1111">
        <v>-77.606038999999996</v>
      </c>
      <c r="B1111">
        <v>39.216417999999997</v>
      </c>
      <c r="C1111">
        <v>137050.9075</v>
      </c>
      <c r="D1111">
        <v>2784.62</v>
      </c>
      <c r="E1111">
        <v>3789.5646000000002</v>
      </c>
      <c r="F1111">
        <v>2018121704001</v>
      </c>
      <c r="G1111">
        <v>-2.5</v>
      </c>
      <c r="H1111">
        <v>2782.12</v>
      </c>
      <c r="I1111">
        <v>1</v>
      </c>
    </row>
    <row r="1112" spans="1:9" x14ac:dyDescent="0.25">
      <c r="A1112">
        <v>-77.606313</v>
      </c>
      <c r="B1112">
        <v>39.216014999999999</v>
      </c>
      <c r="C1112">
        <v>137061.14749999999</v>
      </c>
      <c r="D1112">
        <v>2786.39</v>
      </c>
      <c r="E1112">
        <v>3789.5742</v>
      </c>
      <c r="F1112">
        <v>2018121704001</v>
      </c>
      <c r="G1112">
        <v>-2.5</v>
      </c>
      <c r="H1112">
        <v>2783.89</v>
      </c>
      <c r="I1112">
        <v>1</v>
      </c>
    </row>
    <row r="1113" spans="1:9" x14ac:dyDescent="0.25">
      <c r="A1113">
        <v>-77.606576000000004</v>
      </c>
      <c r="B1113">
        <v>39.215677999999997</v>
      </c>
      <c r="C1113">
        <v>137071.38750000001</v>
      </c>
      <c r="D1113">
        <v>2788.84</v>
      </c>
      <c r="E1113">
        <v>3789.6039999999998</v>
      </c>
      <c r="F1113">
        <v>2018121704001</v>
      </c>
      <c r="G1113">
        <v>-2.5</v>
      </c>
      <c r="H1113">
        <v>2786.35</v>
      </c>
      <c r="I1113">
        <v>1</v>
      </c>
    </row>
    <row r="1114" spans="1:9" x14ac:dyDescent="0.25">
      <c r="A1114">
        <v>-77.606838999999994</v>
      </c>
      <c r="B1114">
        <v>39.215347000000001</v>
      </c>
      <c r="C1114">
        <v>137081.6275</v>
      </c>
      <c r="D1114">
        <v>2791.32</v>
      </c>
      <c r="E1114">
        <v>3789.5884999999998</v>
      </c>
      <c r="F1114">
        <v>2018121704001</v>
      </c>
      <c r="G1114">
        <v>-2.5</v>
      </c>
      <c r="H1114">
        <v>2788.83</v>
      </c>
      <c r="I1114">
        <v>1</v>
      </c>
    </row>
    <row r="1115" spans="1:9" x14ac:dyDescent="0.25">
      <c r="A1115">
        <v>-77.607104000000007</v>
      </c>
      <c r="B1115">
        <v>39.215029000000001</v>
      </c>
      <c r="C1115">
        <v>137091.86749999999</v>
      </c>
      <c r="D1115">
        <v>2795.53</v>
      </c>
      <c r="E1115">
        <v>3789.5787</v>
      </c>
      <c r="F1115">
        <v>2018121704001</v>
      </c>
      <c r="G1115">
        <v>-2.5</v>
      </c>
      <c r="H1115">
        <v>2793.03</v>
      </c>
      <c r="I1115">
        <v>1</v>
      </c>
    </row>
    <row r="1116" spans="1:9" x14ac:dyDescent="0.25">
      <c r="A1116">
        <v>-77.607370000000003</v>
      </c>
      <c r="B1116">
        <v>39.214694000000001</v>
      </c>
      <c r="C1116">
        <v>137102.10750000001</v>
      </c>
      <c r="D1116">
        <v>2795.53</v>
      </c>
      <c r="E1116">
        <v>3789.5745999999999</v>
      </c>
      <c r="F1116">
        <v>2018121704001</v>
      </c>
      <c r="G1116">
        <v>-2.5</v>
      </c>
      <c r="H1116">
        <v>2793.03</v>
      </c>
      <c r="I1116">
        <v>1</v>
      </c>
    </row>
    <row r="1117" spans="1:9" x14ac:dyDescent="0.25">
      <c r="A1117">
        <v>-77.607642999999996</v>
      </c>
      <c r="B1117">
        <v>39.214346999999997</v>
      </c>
      <c r="C1117">
        <v>137112.3475</v>
      </c>
      <c r="D1117">
        <v>2796.95</v>
      </c>
      <c r="E1117">
        <v>3789.5313999999998</v>
      </c>
      <c r="F1117">
        <v>2018121704001</v>
      </c>
      <c r="G1117">
        <v>-2.5</v>
      </c>
      <c r="H1117">
        <v>2794.46</v>
      </c>
      <c r="I1117">
        <v>1</v>
      </c>
    </row>
    <row r="1118" spans="1:9" x14ac:dyDescent="0.25">
      <c r="A1118">
        <v>-77.607905000000002</v>
      </c>
      <c r="B1118">
        <v>39.213960999999998</v>
      </c>
      <c r="C1118">
        <v>137122.58749999999</v>
      </c>
      <c r="D1118">
        <v>2804.73</v>
      </c>
      <c r="E1118">
        <v>3789.5191</v>
      </c>
      <c r="F1118">
        <v>2018121704001</v>
      </c>
      <c r="G1118">
        <v>-2.5</v>
      </c>
      <c r="H1118">
        <v>2802.23</v>
      </c>
      <c r="I1118">
        <v>1</v>
      </c>
    </row>
    <row r="1119" spans="1:9" x14ac:dyDescent="0.25">
      <c r="A1119">
        <v>-77.608165</v>
      </c>
      <c r="B1119">
        <v>39.213527999999997</v>
      </c>
      <c r="C1119">
        <v>137132.82750000001</v>
      </c>
      <c r="D1119">
        <v>2815.95</v>
      </c>
      <c r="E1119">
        <v>3789.5599000000002</v>
      </c>
      <c r="F1119">
        <v>2018121704001</v>
      </c>
      <c r="G1119">
        <v>-2.5</v>
      </c>
      <c r="H1119">
        <v>2813.45</v>
      </c>
      <c r="I1119">
        <v>1</v>
      </c>
    </row>
    <row r="1120" spans="1:9" x14ac:dyDescent="0.25">
      <c r="A1120">
        <v>-77.608429000000001</v>
      </c>
      <c r="B1120">
        <v>39.213073999999999</v>
      </c>
      <c r="C1120">
        <v>137143.0675</v>
      </c>
      <c r="D1120">
        <v>2818.05</v>
      </c>
      <c r="E1120">
        <v>3789.5862999999999</v>
      </c>
      <c r="F1120">
        <v>2018121704001</v>
      </c>
      <c r="G1120">
        <v>-2.5</v>
      </c>
      <c r="H1120">
        <v>2815.55</v>
      </c>
      <c r="I1120">
        <v>1</v>
      </c>
    </row>
    <row r="1121" spans="1:9" x14ac:dyDescent="0.25">
      <c r="A1121">
        <v>-77.608686000000006</v>
      </c>
      <c r="B1121">
        <v>39.212597000000002</v>
      </c>
      <c r="C1121">
        <v>137153.3075</v>
      </c>
      <c r="D1121">
        <v>2818.4</v>
      </c>
      <c r="E1121">
        <v>3789.5974000000001</v>
      </c>
      <c r="F1121">
        <v>2018121704001</v>
      </c>
      <c r="G1121">
        <v>-2.5</v>
      </c>
      <c r="H1121">
        <v>2815.91</v>
      </c>
      <c r="I1121">
        <v>1</v>
      </c>
    </row>
    <row r="1122" spans="1:9" x14ac:dyDescent="0.25">
      <c r="A1122">
        <v>-77.608942999999996</v>
      </c>
      <c r="B1122">
        <v>39.212128</v>
      </c>
      <c r="C1122">
        <v>137163.54749999999</v>
      </c>
      <c r="D1122">
        <v>2819.45</v>
      </c>
      <c r="E1122">
        <v>3789.5572000000002</v>
      </c>
      <c r="F1122">
        <v>2018121704001</v>
      </c>
      <c r="G1122">
        <v>-2.5</v>
      </c>
      <c r="H1122">
        <v>2816.96</v>
      </c>
      <c r="I1122">
        <v>1</v>
      </c>
    </row>
    <row r="1123" spans="1:9" x14ac:dyDescent="0.25">
      <c r="A1123">
        <v>-77.609200999999999</v>
      </c>
      <c r="B1123">
        <v>39.211668000000003</v>
      </c>
      <c r="C1123">
        <v>137173.78750000001</v>
      </c>
      <c r="D1123">
        <v>2820.53</v>
      </c>
      <c r="E1123">
        <v>3789.5113000000001</v>
      </c>
      <c r="F1123">
        <v>2018121704001</v>
      </c>
      <c r="G1123">
        <v>-2.5</v>
      </c>
      <c r="H1123">
        <v>2818.03</v>
      </c>
      <c r="I1123">
        <v>1</v>
      </c>
    </row>
    <row r="1124" spans="1:9" x14ac:dyDescent="0.25">
      <c r="A1124">
        <v>-77.609459000000001</v>
      </c>
      <c r="B1124">
        <v>39.211194999999996</v>
      </c>
      <c r="C1124">
        <v>137184.0275</v>
      </c>
      <c r="D1124">
        <v>2824.03</v>
      </c>
      <c r="E1124">
        <v>3789.5099</v>
      </c>
      <c r="F1124">
        <v>2018121704001</v>
      </c>
      <c r="G1124">
        <v>-2.5</v>
      </c>
      <c r="H1124">
        <v>2821.54</v>
      </c>
      <c r="I1124">
        <v>1</v>
      </c>
    </row>
    <row r="1125" spans="1:9" x14ac:dyDescent="0.25">
      <c r="A1125">
        <v>-77.609716000000006</v>
      </c>
      <c r="B1125">
        <v>39.210724999999996</v>
      </c>
      <c r="C1125">
        <v>137194.26749999999</v>
      </c>
      <c r="D1125">
        <v>2836.16</v>
      </c>
      <c r="E1125">
        <v>3789.4904000000001</v>
      </c>
      <c r="F1125">
        <v>2018121704001</v>
      </c>
      <c r="G1125">
        <v>-2.5</v>
      </c>
      <c r="H1125">
        <v>2833.66</v>
      </c>
      <c r="I1125">
        <v>1</v>
      </c>
    </row>
    <row r="1126" spans="1:9" x14ac:dyDescent="0.25">
      <c r="A1126">
        <v>-77.609978999999996</v>
      </c>
      <c r="B1126">
        <v>39.210296</v>
      </c>
      <c r="C1126">
        <v>137204.50750000001</v>
      </c>
      <c r="D1126">
        <v>2881.59</v>
      </c>
      <c r="E1126">
        <v>3789.5329000000002</v>
      </c>
      <c r="F1126">
        <v>2018121704001</v>
      </c>
      <c r="G1126">
        <v>-2.5</v>
      </c>
      <c r="H1126">
        <v>2879.09</v>
      </c>
      <c r="I1126">
        <v>1</v>
      </c>
    </row>
    <row r="1127" spans="1:9" x14ac:dyDescent="0.25">
      <c r="A1127">
        <v>-77.610242999999997</v>
      </c>
      <c r="B1127">
        <v>39.209896999999998</v>
      </c>
      <c r="C1127">
        <v>137214.7475</v>
      </c>
      <c r="D1127">
        <v>2912.96</v>
      </c>
      <c r="E1127">
        <v>3789.5787999999998</v>
      </c>
      <c r="F1127">
        <v>2018121704001</v>
      </c>
      <c r="G1127">
        <v>-2.5</v>
      </c>
      <c r="H1127">
        <v>2910.47</v>
      </c>
      <c r="I1127">
        <v>1</v>
      </c>
    </row>
    <row r="1128" spans="1:9" x14ac:dyDescent="0.25">
      <c r="A1128">
        <v>-77.610512</v>
      </c>
      <c r="B1128">
        <v>39.209529000000003</v>
      </c>
      <c r="C1128">
        <v>137224.98749999999</v>
      </c>
      <c r="D1128">
        <v>2899.42</v>
      </c>
      <c r="E1128">
        <v>3789.5405999999998</v>
      </c>
      <c r="F1128">
        <v>2018121704001</v>
      </c>
      <c r="G1128">
        <v>-2.5</v>
      </c>
      <c r="H1128">
        <v>2896.92</v>
      </c>
      <c r="I1128">
        <v>1</v>
      </c>
    </row>
    <row r="1129" spans="1:9" x14ac:dyDescent="0.25">
      <c r="A1129">
        <v>-77.610777999999996</v>
      </c>
      <c r="B1129">
        <v>39.209200000000003</v>
      </c>
      <c r="C1129">
        <v>137235.22750000001</v>
      </c>
      <c r="D1129">
        <v>2915.17</v>
      </c>
      <c r="E1129">
        <v>3789.5189999999998</v>
      </c>
      <c r="F1129">
        <v>2018121704001</v>
      </c>
      <c r="G1129">
        <v>-2.5</v>
      </c>
      <c r="H1129">
        <v>2912.67</v>
      </c>
      <c r="I1129">
        <v>1</v>
      </c>
    </row>
    <row r="1130" spans="1:9" x14ac:dyDescent="0.25">
      <c r="A1130">
        <v>-77.611040000000003</v>
      </c>
      <c r="B1130">
        <v>39.208874000000002</v>
      </c>
      <c r="C1130">
        <v>137245.4675</v>
      </c>
      <c r="D1130">
        <v>2914.82</v>
      </c>
      <c r="E1130">
        <v>3789.5563999999999</v>
      </c>
      <c r="F1130">
        <v>2018121704001</v>
      </c>
      <c r="G1130">
        <v>-2.5</v>
      </c>
      <c r="H1130">
        <v>2912.32</v>
      </c>
      <c r="I1130">
        <v>1</v>
      </c>
    </row>
    <row r="1131" spans="1:9" x14ac:dyDescent="0.25">
      <c r="A1131">
        <v>-77.611312999999996</v>
      </c>
      <c r="B1131">
        <v>39.208564000000003</v>
      </c>
      <c r="C1131">
        <v>137255.70749999999</v>
      </c>
      <c r="D1131">
        <v>2913.77</v>
      </c>
      <c r="E1131">
        <v>3789.5347999999999</v>
      </c>
      <c r="F1131">
        <v>2018121704001</v>
      </c>
      <c r="G1131">
        <v>-2.5</v>
      </c>
      <c r="H1131">
        <v>2911.27</v>
      </c>
      <c r="I1131">
        <v>1</v>
      </c>
    </row>
    <row r="1132" spans="1:9" x14ac:dyDescent="0.25">
      <c r="A1132">
        <v>-77.611588999999995</v>
      </c>
      <c r="B1132">
        <v>39.208316000000003</v>
      </c>
      <c r="C1132">
        <v>137265.94750000001</v>
      </c>
      <c r="D1132">
        <v>2913.77</v>
      </c>
      <c r="E1132">
        <v>3789.4906999999998</v>
      </c>
      <c r="F1132">
        <v>2018121704001</v>
      </c>
      <c r="G1132">
        <v>-2.5</v>
      </c>
      <c r="H1132">
        <v>2911.27</v>
      </c>
      <c r="I1132">
        <v>1</v>
      </c>
    </row>
    <row r="1133" spans="1:9" x14ac:dyDescent="0.25">
      <c r="A1133">
        <v>-77.611858999999995</v>
      </c>
      <c r="B1133">
        <v>39.208072999999999</v>
      </c>
      <c r="C1133">
        <v>137276.1875</v>
      </c>
      <c r="D1133">
        <v>2913.77</v>
      </c>
      <c r="E1133">
        <v>3789.4648999999999</v>
      </c>
      <c r="F1133">
        <v>2018121704001</v>
      </c>
      <c r="G1133">
        <v>-2.5</v>
      </c>
      <c r="H1133">
        <v>2911.27</v>
      </c>
      <c r="I1133">
        <v>1</v>
      </c>
    </row>
    <row r="1134" spans="1:9" x14ac:dyDescent="0.25">
      <c r="A1134">
        <v>-77.612138000000002</v>
      </c>
      <c r="B1134">
        <v>39.207763</v>
      </c>
      <c r="C1134">
        <v>137286.42749999999</v>
      </c>
      <c r="D1134">
        <v>2914.48</v>
      </c>
      <c r="E1134">
        <v>3789.4814000000001</v>
      </c>
      <c r="F1134">
        <v>2018121704001</v>
      </c>
      <c r="G1134">
        <v>-2.5</v>
      </c>
      <c r="H1134">
        <v>2911.98</v>
      </c>
      <c r="I1134">
        <v>1</v>
      </c>
    </row>
    <row r="1135" spans="1:9" x14ac:dyDescent="0.25">
      <c r="A1135">
        <v>-77.612410999999994</v>
      </c>
      <c r="B1135">
        <v>39.207453999999998</v>
      </c>
      <c r="C1135">
        <v>137296.66750000001</v>
      </c>
      <c r="D1135">
        <v>2916.58</v>
      </c>
      <c r="E1135">
        <v>3789.4679999999998</v>
      </c>
      <c r="F1135">
        <v>2018121704001</v>
      </c>
      <c r="G1135">
        <v>-2.5</v>
      </c>
      <c r="H1135">
        <v>2914.08</v>
      </c>
      <c r="I1135">
        <v>1</v>
      </c>
    </row>
    <row r="1136" spans="1:9" x14ac:dyDescent="0.25">
      <c r="A1136">
        <v>-77.612689000000003</v>
      </c>
      <c r="B1136">
        <v>39.207177000000001</v>
      </c>
      <c r="C1136">
        <v>137306.9075</v>
      </c>
      <c r="D1136">
        <v>2917.29</v>
      </c>
      <c r="E1136">
        <v>3789.4821999999999</v>
      </c>
      <c r="F1136">
        <v>2018121704001</v>
      </c>
      <c r="G1136">
        <v>-2.5</v>
      </c>
      <c r="H1136">
        <v>2914.8</v>
      </c>
      <c r="I1136">
        <v>1</v>
      </c>
    </row>
    <row r="1137" spans="1:9" x14ac:dyDescent="0.25">
      <c r="A1137">
        <v>-77.612966999999998</v>
      </c>
      <c r="B1137">
        <v>39.206843999999997</v>
      </c>
      <c r="C1137">
        <v>137317.14749999999</v>
      </c>
      <c r="D1137">
        <v>2919.4</v>
      </c>
      <c r="E1137">
        <v>3789.5093000000002</v>
      </c>
      <c r="F1137">
        <v>2018121704001</v>
      </c>
      <c r="G1137">
        <v>-2.5</v>
      </c>
      <c r="H1137">
        <v>2916.9</v>
      </c>
      <c r="I1137">
        <v>1</v>
      </c>
    </row>
    <row r="1138" spans="1:9" x14ac:dyDescent="0.25">
      <c r="A1138">
        <v>-77.613245000000006</v>
      </c>
      <c r="B1138">
        <v>39.206454000000001</v>
      </c>
      <c r="C1138">
        <v>137327.38750000001</v>
      </c>
      <c r="D1138">
        <v>2919.75</v>
      </c>
      <c r="E1138">
        <v>3789.5192000000002</v>
      </c>
      <c r="F1138">
        <v>2018121704001</v>
      </c>
      <c r="G1138">
        <v>-2.5</v>
      </c>
      <c r="H1138">
        <v>2917.25</v>
      </c>
      <c r="I1138">
        <v>1</v>
      </c>
    </row>
    <row r="1139" spans="1:9" x14ac:dyDescent="0.25">
      <c r="A1139">
        <v>-77.613524999999996</v>
      </c>
      <c r="B1139">
        <v>39.205942</v>
      </c>
      <c r="C1139">
        <v>137337.6275</v>
      </c>
      <c r="D1139">
        <v>2921.16</v>
      </c>
      <c r="E1139">
        <v>3789.5319</v>
      </c>
      <c r="F1139">
        <v>2018121704001</v>
      </c>
      <c r="G1139">
        <v>-2.5</v>
      </c>
      <c r="H1139">
        <v>2918.66</v>
      </c>
      <c r="I1139">
        <v>1</v>
      </c>
    </row>
    <row r="1140" spans="1:9" x14ac:dyDescent="0.25">
      <c r="A1140">
        <v>-77.613791000000006</v>
      </c>
      <c r="B1140">
        <v>39.205260000000003</v>
      </c>
      <c r="C1140">
        <v>137347.86749999999</v>
      </c>
      <c r="D1140">
        <v>2922.21</v>
      </c>
      <c r="E1140">
        <v>3789.4733999999999</v>
      </c>
      <c r="F1140">
        <v>2018121704001</v>
      </c>
      <c r="G1140">
        <v>-2.5</v>
      </c>
      <c r="H1140">
        <v>2919.71</v>
      </c>
      <c r="I1140">
        <v>1</v>
      </c>
    </row>
    <row r="1141" spans="1:9" x14ac:dyDescent="0.25">
      <c r="A1141">
        <v>-77.614052000000001</v>
      </c>
      <c r="B1141">
        <v>39.204639999999998</v>
      </c>
      <c r="C1141">
        <v>137358.10750000001</v>
      </c>
      <c r="D1141">
        <v>2922.57</v>
      </c>
      <c r="E1141">
        <v>3789.5027</v>
      </c>
      <c r="F1141">
        <v>2018121704001</v>
      </c>
      <c r="G1141">
        <v>-2.5</v>
      </c>
      <c r="H1141">
        <v>2920.07</v>
      </c>
      <c r="I1141">
        <v>1</v>
      </c>
    </row>
    <row r="1142" spans="1:9" x14ac:dyDescent="0.25">
      <c r="A1142">
        <v>-77.614320000000006</v>
      </c>
      <c r="B1142">
        <v>39.204109000000003</v>
      </c>
      <c r="C1142">
        <v>137368.3475</v>
      </c>
      <c r="D1142">
        <v>2923.62</v>
      </c>
      <c r="E1142">
        <v>3789.4960999999998</v>
      </c>
      <c r="F1142">
        <v>2018121704001</v>
      </c>
      <c r="G1142">
        <v>-2.5</v>
      </c>
      <c r="H1142">
        <v>2921.12</v>
      </c>
      <c r="I1142">
        <v>1</v>
      </c>
    </row>
    <row r="1143" spans="1:9" x14ac:dyDescent="0.25">
      <c r="A1143">
        <v>-77.614587999999998</v>
      </c>
      <c r="B1143">
        <v>39.203583000000002</v>
      </c>
      <c r="C1143">
        <v>137378.58749999999</v>
      </c>
      <c r="D1143">
        <v>2922.9</v>
      </c>
      <c r="E1143">
        <v>3789.5203000000001</v>
      </c>
      <c r="F1143">
        <v>2018121704001</v>
      </c>
      <c r="G1143">
        <v>-2.5</v>
      </c>
      <c r="H1143">
        <v>2920.41</v>
      </c>
      <c r="I1143">
        <v>1</v>
      </c>
    </row>
    <row r="1144" spans="1:9" x14ac:dyDescent="0.25">
      <c r="A1144">
        <v>-77.614857999999998</v>
      </c>
      <c r="B1144">
        <v>39.203077999999998</v>
      </c>
      <c r="C1144">
        <v>137388.82750000001</v>
      </c>
      <c r="D1144">
        <v>2920.8</v>
      </c>
      <c r="E1144">
        <v>3789.5230999999999</v>
      </c>
      <c r="F1144">
        <v>2018121704001</v>
      </c>
      <c r="G1144">
        <v>-2.5</v>
      </c>
      <c r="H1144">
        <v>2918.3</v>
      </c>
      <c r="I1144">
        <v>1</v>
      </c>
    </row>
    <row r="1145" spans="1:9" x14ac:dyDescent="0.25">
      <c r="A1145">
        <v>-77.615126000000004</v>
      </c>
      <c r="B1145">
        <v>39.202610999999997</v>
      </c>
      <c r="C1145">
        <v>137399.0675</v>
      </c>
      <c r="D1145">
        <v>2920.45</v>
      </c>
      <c r="E1145">
        <v>3789.4733999999999</v>
      </c>
      <c r="F1145">
        <v>2018121704001</v>
      </c>
      <c r="G1145">
        <v>-2.5</v>
      </c>
      <c r="H1145">
        <v>2917.95</v>
      </c>
      <c r="I1145">
        <v>1</v>
      </c>
    </row>
    <row r="1146" spans="1:9" x14ac:dyDescent="0.25">
      <c r="A1146">
        <v>-77.615395000000007</v>
      </c>
      <c r="B1146">
        <v>39.202184000000003</v>
      </c>
      <c r="C1146">
        <v>137409.3075</v>
      </c>
      <c r="D1146">
        <v>2919.4</v>
      </c>
      <c r="E1146">
        <v>3789.5039999999999</v>
      </c>
      <c r="F1146">
        <v>2018121704001</v>
      </c>
      <c r="G1146">
        <v>-2.5</v>
      </c>
      <c r="H1146">
        <v>2916.9</v>
      </c>
      <c r="I1146">
        <v>1</v>
      </c>
    </row>
    <row r="1147" spans="1:9" x14ac:dyDescent="0.25">
      <c r="A1147">
        <v>-77.615662</v>
      </c>
      <c r="B1147">
        <v>39.201844000000001</v>
      </c>
      <c r="C1147">
        <v>137419.54749999999</v>
      </c>
      <c r="D1147">
        <v>2917.97</v>
      </c>
      <c r="E1147">
        <v>3789.5146</v>
      </c>
      <c r="F1147">
        <v>2018121704001</v>
      </c>
      <c r="G1147">
        <v>-2.5</v>
      </c>
      <c r="H1147">
        <v>2915.47</v>
      </c>
      <c r="I1147">
        <v>1</v>
      </c>
    </row>
    <row r="1148" spans="1:9" x14ac:dyDescent="0.25">
      <c r="A1148">
        <v>-77.615939999999995</v>
      </c>
      <c r="B1148">
        <v>39.201574999999998</v>
      </c>
      <c r="C1148">
        <v>137429.78750000001</v>
      </c>
      <c r="D1148">
        <v>2913.77</v>
      </c>
      <c r="E1148">
        <v>3789.4926</v>
      </c>
      <c r="F1148">
        <v>2018121704001</v>
      </c>
      <c r="G1148">
        <v>-2.5</v>
      </c>
      <c r="H1148">
        <v>2911.27</v>
      </c>
      <c r="I1148">
        <v>1</v>
      </c>
    </row>
    <row r="1149" spans="1:9" x14ac:dyDescent="0.25">
      <c r="A1149">
        <v>-77.616217000000006</v>
      </c>
      <c r="B1149">
        <v>39.201352999999997</v>
      </c>
      <c r="C1149">
        <v>137440.0275</v>
      </c>
      <c r="D1149">
        <v>2913.05</v>
      </c>
      <c r="E1149">
        <v>3789.5198</v>
      </c>
      <c r="F1149">
        <v>2018121704001</v>
      </c>
      <c r="G1149">
        <v>-2.5</v>
      </c>
      <c r="H1149">
        <v>2910.55</v>
      </c>
      <c r="I1149">
        <v>1</v>
      </c>
    </row>
    <row r="1150" spans="1:9" x14ac:dyDescent="0.25">
      <c r="A1150">
        <v>-77.616489999999999</v>
      </c>
      <c r="B1150">
        <v>39.201095000000002</v>
      </c>
      <c r="C1150">
        <v>137450.26749999999</v>
      </c>
      <c r="D1150">
        <v>2910.95</v>
      </c>
      <c r="E1150">
        <v>3789.5138999999999</v>
      </c>
      <c r="F1150">
        <v>2018121704001</v>
      </c>
      <c r="G1150">
        <v>-2.5</v>
      </c>
      <c r="H1150">
        <v>2908.45</v>
      </c>
      <c r="I1150">
        <v>1</v>
      </c>
    </row>
    <row r="1151" spans="1:9" x14ac:dyDescent="0.25">
      <c r="A1151">
        <v>-77.616765000000001</v>
      </c>
      <c r="B1151">
        <v>39.200803000000001</v>
      </c>
      <c r="C1151">
        <v>137460.50750000001</v>
      </c>
      <c r="D1151">
        <v>2910.95</v>
      </c>
      <c r="E1151">
        <v>3789.4801000000002</v>
      </c>
      <c r="F1151">
        <v>2018121704001</v>
      </c>
      <c r="G1151">
        <v>-2.5</v>
      </c>
      <c r="H1151">
        <v>2908.45</v>
      </c>
      <c r="I1151">
        <v>1</v>
      </c>
    </row>
    <row r="1152" spans="1:9" x14ac:dyDescent="0.25">
      <c r="A1152">
        <v>-77.617039000000005</v>
      </c>
      <c r="B1152">
        <v>39.200454000000001</v>
      </c>
      <c r="C1152">
        <v>137470.7475</v>
      </c>
      <c r="D1152">
        <v>2912.02</v>
      </c>
      <c r="E1152">
        <v>3789.5252999999998</v>
      </c>
      <c r="F1152">
        <v>2018121704001</v>
      </c>
      <c r="G1152">
        <v>-2.5</v>
      </c>
      <c r="H1152">
        <v>2909.52</v>
      </c>
      <c r="I1152">
        <v>1</v>
      </c>
    </row>
    <row r="1153" spans="1:9" x14ac:dyDescent="0.25">
      <c r="A1153">
        <v>-77.617305999999999</v>
      </c>
      <c r="B1153">
        <v>39.200083999999997</v>
      </c>
      <c r="C1153">
        <v>137480.98749999999</v>
      </c>
      <c r="D1153">
        <v>2915.17</v>
      </c>
      <c r="E1153">
        <v>3789.4832000000001</v>
      </c>
      <c r="F1153">
        <v>2018121704001</v>
      </c>
      <c r="G1153">
        <v>-2.5</v>
      </c>
      <c r="H1153">
        <v>2912.67</v>
      </c>
      <c r="I1153">
        <v>1</v>
      </c>
    </row>
    <row r="1154" spans="1:9" x14ac:dyDescent="0.25">
      <c r="A1154">
        <v>-77.617562000000007</v>
      </c>
      <c r="B1154">
        <v>39.199677000000001</v>
      </c>
      <c r="C1154">
        <v>137491.22750000001</v>
      </c>
      <c r="D1154">
        <v>2915.53</v>
      </c>
      <c r="E1154">
        <v>3789.4571000000001</v>
      </c>
      <c r="F1154">
        <v>2018121704001</v>
      </c>
      <c r="G1154">
        <v>-2.5</v>
      </c>
      <c r="H1154">
        <v>2913.03</v>
      </c>
      <c r="I1154">
        <v>1</v>
      </c>
    </row>
    <row r="1155" spans="1:9" x14ac:dyDescent="0.25">
      <c r="A1155">
        <v>-77.617821000000006</v>
      </c>
      <c r="B1155">
        <v>39.199263999999999</v>
      </c>
      <c r="C1155">
        <v>137501.4675</v>
      </c>
      <c r="D1155">
        <v>2914.44</v>
      </c>
      <c r="E1155">
        <v>3789.4919</v>
      </c>
      <c r="F1155">
        <v>2018121704001</v>
      </c>
      <c r="G1155">
        <v>-2.5</v>
      </c>
      <c r="H1155">
        <v>2911.94</v>
      </c>
      <c r="I1155">
        <v>1</v>
      </c>
    </row>
    <row r="1156" spans="1:9" x14ac:dyDescent="0.25">
      <c r="A1156">
        <v>-77.618078999999994</v>
      </c>
      <c r="B1156">
        <v>39.198839999999997</v>
      </c>
      <c r="C1156">
        <v>137511.70749999999</v>
      </c>
      <c r="D1156">
        <v>2907.78</v>
      </c>
      <c r="E1156">
        <v>3789.4884000000002</v>
      </c>
      <c r="F1156">
        <v>2018121704001</v>
      </c>
      <c r="G1156">
        <v>-2.5</v>
      </c>
      <c r="H1156">
        <v>2905.28</v>
      </c>
      <c r="I1156">
        <v>1</v>
      </c>
    </row>
    <row r="1157" spans="1:9" x14ac:dyDescent="0.25">
      <c r="A1157">
        <v>-77.618335999999999</v>
      </c>
      <c r="B1157">
        <v>39.198408000000001</v>
      </c>
      <c r="C1157">
        <v>137521.94750000001</v>
      </c>
      <c r="D1157">
        <v>2907.08</v>
      </c>
      <c r="E1157">
        <v>3789.5338999999999</v>
      </c>
      <c r="F1157">
        <v>2018121704001</v>
      </c>
      <c r="G1157">
        <v>-2.5</v>
      </c>
      <c r="H1157">
        <v>2904.59</v>
      </c>
      <c r="I1157">
        <v>1</v>
      </c>
    </row>
    <row r="1158" spans="1:9" x14ac:dyDescent="0.25">
      <c r="A1158">
        <v>-77.618593000000004</v>
      </c>
      <c r="B1158">
        <v>39.198002000000002</v>
      </c>
      <c r="C1158">
        <v>137532.1875</v>
      </c>
      <c r="D1158">
        <v>2906.71</v>
      </c>
      <c r="E1158">
        <v>3789.5596999999998</v>
      </c>
      <c r="F1158">
        <v>2018121704001</v>
      </c>
      <c r="G1158">
        <v>-2.5</v>
      </c>
      <c r="H1158">
        <v>2904.21</v>
      </c>
      <c r="I1158">
        <v>1</v>
      </c>
    </row>
    <row r="1159" spans="1:9" x14ac:dyDescent="0.25">
      <c r="A1159">
        <v>-77.618851000000006</v>
      </c>
      <c r="B1159">
        <v>39.197577000000003</v>
      </c>
      <c r="C1159">
        <v>137542.42749999999</v>
      </c>
      <c r="D1159">
        <v>2904.65</v>
      </c>
      <c r="E1159">
        <v>3789.5023000000001</v>
      </c>
      <c r="F1159">
        <v>2018121704001</v>
      </c>
      <c r="G1159">
        <v>-2.5</v>
      </c>
      <c r="H1159">
        <v>2902.15</v>
      </c>
      <c r="I1159">
        <v>1</v>
      </c>
    </row>
    <row r="1160" spans="1:9" x14ac:dyDescent="0.25">
      <c r="A1160">
        <v>-77.619101000000001</v>
      </c>
      <c r="B1160">
        <v>39.197158000000002</v>
      </c>
      <c r="C1160">
        <v>137552.66750000001</v>
      </c>
      <c r="D1160">
        <v>2900.23</v>
      </c>
      <c r="E1160">
        <v>3789.4956000000002</v>
      </c>
      <c r="F1160">
        <v>2018121704001</v>
      </c>
      <c r="G1160">
        <v>-2.5</v>
      </c>
      <c r="H1160">
        <v>2897.73</v>
      </c>
      <c r="I1160">
        <v>1</v>
      </c>
    </row>
    <row r="1161" spans="1:9" x14ac:dyDescent="0.25">
      <c r="A1161">
        <v>-77.619355999999996</v>
      </c>
      <c r="B1161">
        <v>39.196773</v>
      </c>
      <c r="C1161">
        <v>137562.9075</v>
      </c>
      <c r="D1161">
        <v>2868.72</v>
      </c>
      <c r="E1161">
        <v>3789.5363000000002</v>
      </c>
      <c r="F1161">
        <v>2018121704001</v>
      </c>
      <c r="G1161">
        <v>-2.5</v>
      </c>
      <c r="H1161">
        <v>2866.22</v>
      </c>
      <c r="I1161">
        <v>1</v>
      </c>
    </row>
    <row r="1162" spans="1:9" x14ac:dyDescent="0.25">
      <c r="A1162">
        <v>-77.619619999999998</v>
      </c>
      <c r="B1162">
        <v>39.196446000000002</v>
      </c>
      <c r="C1162">
        <v>137573.14749999999</v>
      </c>
      <c r="D1162">
        <v>2877.65</v>
      </c>
      <c r="E1162">
        <v>3789.5417000000002</v>
      </c>
      <c r="F1162">
        <v>2018121704001</v>
      </c>
      <c r="G1162">
        <v>-2.5</v>
      </c>
      <c r="H1162">
        <v>2875.16</v>
      </c>
      <c r="I1162">
        <v>1</v>
      </c>
    </row>
    <row r="1163" spans="1:9" x14ac:dyDescent="0.25">
      <c r="A1163">
        <v>-77.619879999999995</v>
      </c>
      <c r="B1163">
        <v>39.19614</v>
      </c>
      <c r="C1163">
        <v>137583.38750000001</v>
      </c>
      <c r="D1163">
        <v>2894.62</v>
      </c>
      <c r="E1163">
        <v>3789.4834999999998</v>
      </c>
      <c r="F1163">
        <v>2018121704001</v>
      </c>
      <c r="G1163">
        <v>-2.5</v>
      </c>
      <c r="H1163">
        <v>2892.12</v>
      </c>
      <c r="I1163">
        <v>1</v>
      </c>
    </row>
    <row r="1164" spans="1:9" x14ac:dyDescent="0.25">
      <c r="A1164">
        <v>-77.620144999999994</v>
      </c>
      <c r="B1164">
        <v>39.195830999999998</v>
      </c>
      <c r="C1164">
        <v>137593.6275</v>
      </c>
      <c r="D1164">
        <v>2867.31</v>
      </c>
      <c r="E1164">
        <v>3789.5082000000002</v>
      </c>
      <c r="F1164">
        <v>2018121704001</v>
      </c>
      <c r="G1164">
        <v>-2.5</v>
      </c>
      <c r="H1164">
        <v>2864.82</v>
      </c>
      <c r="I1164">
        <v>1</v>
      </c>
    </row>
    <row r="1165" spans="1:9" x14ac:dyDescent="0.25">
      <c r="A1165">
        <v>-77.620408999999995</v>
      </c>
      <c r="B1165">
        <v>39.195509000000001</v>
      </c>
      <c r="C1165">
        <v>137603.86749999999</v>
      </c>
      <c r="D1165">
        <v>2867.31</v>
      </c>
      <c r="E1165">
        <v>3789.5122999999999</v>
      </c>
      <c r="F1165">
        <v>2018121704001</v>
      </c>
      <c r="G1165">
        <v>-2.5</v>
      </c>
      <c r="H1165">
        <v>2864.82</v>
      </c>
      <c r="I1165">
        <v>1</v>
      </c>
    </row>
    <row r="1166" spans="1:9" x14ac:dyDescent="0.25">
      <c r="A1166">
        <v>-77.620682000000002</v>
      </c>
      <c r="B1166">
        <v>39.195157999999999</v>
      </c>
      <c r="C1166">
        <v>137614.10750000001</v>
      </c>
      <c r="D1166">
        <v>2867.31</v>
      </c>
      <c r="E1166">
        <v>3789.5061000000001</v>
      </c>
      <c r="F1166">
        <v>2018121704001</v>
      </c>
      <c r="G1166">
        <v>-2.5</v>
      </c>
      <c r="H1166">
        <v>2864.82</v>
      </c>
      <c r="I1166">
        <v>1</v>
      </c>
    </row>
    <row r="1167" spans="1:9" x14ac:dyDescent="0.25">
      <c r="A1167">
        <v>-77.620954999999995</v>
      </c>
      <c r="B1167">
        <v>39.194802000000003</v>
      </c>
      <c r="C1167">
        <v>137624.3475</v>
      </c>
      <c r="D1167">
        <v>2875.53</v>
      </c>
      <c r="E1167">
        <v>3789.4755</v>
      </c>
      <c r="F1167">
        <v>2018121704001</v>
      </c>
      <c r="G1167">
        <v>-2.5</v>
      </c>
      <c r="H1167">
        <v>2873.03</v>
      </c>
      <c r="I1167">
        <v>1</v>
      </c>
    </row>
    <row r="1168" spans="1:9" x14ac:dyDescent="0.25">
      <c r="A1168">
        <v>-77.621222000000003</v>
      </c>
      <c r="B1168">
        <v>39.194454</v>
      </c>
      <c r="C1168">
        <v>137634.58749999999</v>
      </c>
      <c r="D1168">
        <v>2905.41</v>
      </c>
      <c r="E1168">
        <v>3789.5538999999999</v>
      </c>
      <c r="F1168">
        <v>2018121704001</v>
      </c>
      <c r="G1168">
        <v>-2.5</v>
      </c>
      <c r="H1168">
        <v>2902.91</v>
      </c>
      <c r="I1168">
        <v>1</v>
      </c>
    </row>
    <row r="1169" spans="1:9" x14ac:dyDescent="0.25">
      <c r="A1169">
        <v>-77.621483999999995</v>
      </c>
      <c r="B1169">
        <v>39.194130999999999</v>
      </c>
      <c r="C1169">
        <v>137644.82750000001</v>
      </c>
      <c r="D1169">
        <v>2921.14</v>
      </c>
      <c r="E1169">
        <v>3789.5018</v>
      </c>
      <c r="F1169">
        <v>2018121704001</v>
      </c>
      <c r="G1169">
        <v>-2.5</v>
      </c>
      <c r="H1169">
        <v>2918.64</v>
      </c>
      <c r="I1169">
        <v>1</v>
      </c>
    </row>
    <row r="1170" spans="1:9" x14ac:dyDescent="0.25">
      <c r="A1170">
        <v>-77.621756000000005</v>
      </c>
      <c r="B1170">
        <v>39.193756999999998</v>
      </c>
      <c r="C1170">
        <v>137655.0675</v>
      </c>
      <c r="D1170">
        <v>2917.63</v>
      </c>
      <c r="E1170">
        <v>3789.4531999999999</v>
      </c>
      <c r="F1170">
        <v>2018121704001</v>
      </c>
      <c r="G1170">
        <v>-2.5</v>
      </c>
      <c r="H1170">
        <v>2915.13</v>
      </c>
      <c r="I1170">
        <v>1</v>
      </c>
    </row>
    <row r="1171" spans="1:9" x14ac:dyDescent="0.25">
      <c r="A1171">
        <v>-77.622022999999999</v>
      </c>
      <c r="B1171">
        <v>39.193280999999999</v>
      </c>
      <c r="C1171">
        <v>137665.3075</v>
      </c>
      <c r="D1171">
        <v>2916.94</v>
      </c>
      <c r="E1171">
        <v>3789.4571999999998</v>
      </c>
      <c r="F1171">
        <v>2018121704001</v>
      </c>
      <c r="G1171">
        <v>-2.5</v>
      </c>
      <c r="H1171">
        <v>2914.44</v>
      </c>
      <c r="I1171">
        <v>1</v>
      </c>
    </row>
    <row r="1172" spans="1:9" x14ac:dyDescent="0.25">
      <c r="A1172">
        <v>-77.622283999999993</v>
      </c>
      <c r="B1172">
        <v>39.192782999999999</v>
      </c>
      <c r="C1172">
        <v>137675.54749999999</v>
      </c>
      <c r="D1172">
        <v>2917.99</v>
      </c>
      <c r="E1172">
        <v>3789.4594999999999</v>
      </c>
      <c r="F1172">
        <v>2018121704001</v>
      </c>
      <c r="G1172">
        <v>-2.5</v>
      </c>
      <c r="H1172">
        <v>2915.49</v>
      </c>
      <c r="I1172">
        <v>1</v>
      </c>
    </row>
    <row r="1173" spans="1:9" x14ac:dyDescent="0.25">
      <c r="A1173">
        <v>-77.622544000000005</v>
      </c>
      <c r="B1173">
        <v>39.192261999999999</v>
      </c>
      <c r="C1173">
        <v>137685.78750000001</v>
      </c>
      <c r="D1173">
        <v>2917.27</v>
      </c>
      <c r="E1173">
        <v>3789.4407000000001</v>
      </c>
      <c r="F1173">
        <v>2018121704001</v>
      </c>
      <c r="G1173">
        <v>-2.5</v>
      </c>
      <c r="H1173">
        <v>2914.77</v>
      </c>
      <c r="I1173">
        <v>1</v>
      </c>
    </row>
    <row r="1174" spans="1:9" x14ac:dyDescent="0.25">
      <c r="A1174">
        <v>-77.622795999999994</v>
      </c>
      <c r="B1174">
        <v>39.191724999999998</v>
      </c>
      <c r="C1174">
        <v>137696.0275</v>
      </c>
      <c r="D1174">
        <v>2915.17</v>
      </c>
      <c r="E1174">
        <v>3789.4461999999999</v>
      </c>
      <c r="F1174">
        <v>2018121704001</v>
      </c>
      <c r="G1174">
        <v>-2.5</v>
      </c>
      <c r="H1174">
        <v>2912.67</v>
      </c>
      <c r="I1174">
        <v>1</v>
      </c>
    </row>
    <row r="1175" spans="1:9" x14ac:dyDescent="0.25">
      <c r="A1175">
        <v>-77.623045000000005</v>
      </c>
      <c r="B1175">
        <v>39.191116999999998</v>
      </c>
      <c r="C1175">
        <v>137706.26749999999</v>
      </c>
      <c r="D1175">
        <v>2915.17</v>
      </c>
      <c r="E1175">
        <v>3789.4708999999998</v>
      </c>
      <c r="F1175">
        <v>2018121704001</v>
      </c>
      <c r="G1175">
        <v>-2.5</v>
      </c>
      <c r="H1175">
        <v>2912.67</v>
      </c>
      <c r="I1175">
        <v>1</v>
      </c>
    </row>
    <row r="1176" spans="1:9" x14ac:dyDescent="0.25">
      <c r="A1176">
        <v>-77.623307999999994</v>
      </c>
      <c r="B1176">
        <v>39.190533000000002</v>
      </c>
      <c r="C1176">
        <v>137716.50750000001</v>
      </c>
      <c r="D1176">
        <v>2914.82</v>
      </c>
      <c r="E1176">
        <v>3789.4623999999999</v>
      </c>
      <c r="F1176">
        <v>2018121704001</v>
      </c>
      <c r="G1176">
        <v>-2.5</v>
      </c>
      <c r="H1176">
        <v>2912.32</v>
      </c>
      <c r="I1176">
        <v>1</v>
      </c>
    </row>
    <row r="1177" spans="1:9" x14ac:dyDescent="0.25">
      <c r="A1177">
        <v>-77.623587000000001</v>
      </c>
      <c r="B1177">
        <v>39.190089999999998</v>
      </c>
      <c r="C1177">
        <v>137726.7475</v>
      </c>
      <c r="D1177">
        <v>2915.19</v>
      </c>
      <c r="E1177">
        <v>3789.4854999999998</v>
      </c>
      <c r="F1177">
        <v>2018121704001</v>
      </c>
      <c r="G1177">
        <v>-2.5</v>
      </c>
      <c r="H1177">
        <v>2912.7</v>
      </c>
      <c r="I1177">
        <v>1</v>
      </c>
    </row>
    <row r="1178" spans="1:9" x14ac:dyDescent="0.25">
      <c r="A1178">
        <v>-77.623867000000004</v>
      </c>
      <c r="B1178">
        <v>39.189787000000003</v>
      </c>
      <c r="C1178">
        <v>137736.98749999999</v>
      </c>
      <c r="D1178">
        <v>2917.97</v>
      </c>
      <c r="E1178">
        <v>3789.4005999999999</v>
      </c>
      <c r="F1178">
        <v>2018121704001</v>
      </c>
      <c r="G1178">
        <v>-2.5</v>
      </c>
      <c r="H1178">
        <v>2915.47</v>
      </c>
      <c r="I1178">
        <v>1</v>
      </c>
    </row>
    <row r="1179" spans="1:9" x14ac:dyDescent="0.25">
      <c r="A1179">
        <v>-77.624135999999993</v>
      </c>
      <c r="B1179">
        <v>39.189566999999997</v>
      </c>
      <c r="C1179">
        <v>137747.22750000001</v>
      </c>
      <c r="D1179">
        <v>2913.77</v>
      </c>
      <c r="E1179">
        <v>3789.4712</v>
      </c>
      <c r="F1179">
        <v>2018121704001</v>
      </c>
      <c r="G1179">
        <v>-2.5</v>
      </c>
      <c r="H1179">
        <v>2911.27</v>
      </c>
      <c r="I1179">
        <v>1</v>
      </c>
    </row>
    <row r="1180" spans="1:9" x14ac:dyDescent="0.25">
      <c r="A1180">
        <v>-77.624410999999995</v>
      </c>
      <c r="B1180">
        <v>39.189340999999999</v>
      </c>
      <c r="C1180">
        <v>137757.4675</v>
      </c>
      <c r="D1180">
        <v>2913.41</v>
      </c>
      <c r="E1180">
        <v>3789.4014999999999</v>
      </c>
      <c r="F1180">
        <v>2018121704001</v>
      </c>
      <c r="G1180">
        <v>-2.5</v>
      </c>
      <c r="H1180">
        <v>2910.91</v>
      </c>
      <c r="I1180">
        <v>1</v>
      </c>
    </row>
    <row r="1181" spans="1:9" x14ac:dyDescent="0.25">
      <c r="A1181">
        <v>-77.624682000000007</v>
      </c>
      <c r="B1181">
        <v>39.188991000000001</v>
      </c>
      <c r="C1181">
        <v>137767.70749999999</v>
      </c>
      <c r="D1181">
        <v>2912.71</v>
      </c>
      <c r="E1181">
        <v>3789.3717000000001</v>
      </c>
      <c r="F1181">
        <v>2018121704001</v>
      </c>
      <c r="G1181">
        <v>-2.5</v>
      </c>
      <c r="H1181">
        <v>2910.22</v>
      </c>
      <c r="I1181">
        <v>1</v>
      </c>
    </row>
    <row r="1182" spans="1:9" x14ac:dyDescent="0.25">
      <c r="A1182">
        <v>-77.624954000000002</v>
      </c>
      <c r="B1182">
        <v>39.188569999999999</v>
      </c>
      <c r="C1182">
        <v>137777.94750000001</v>
      </c>
      <c r="D1182">
        <v>2913.77</v>
      </c>
      <c r="E1182">
        <v>3789.3679000000002</v>
      </c>
      <c r="F1182">
        <v>2018121704001</v>
      </c>
      <c r="G1182">
        <v>-2.5</v>
      </c>
      <c r="H1182">
        <v>2911.27</v>
      </c>
      <c r="I1182">
        <v>1</v>
      </c>
    </row>
    <row r="1183" spans="1:9" x14ac:dyDescent="0.25">
      <c r="A1183">
        <v>-77.625224000000003</v>
      </c>
      <c r="B1183">
        <v>39.188164</v>
      </c>
      <c r="C1183">
        <v>137788.1875</v>
      </c>
      <c r="D1183">
        <v>2913.77</v>
      </c>
      <c r="E1183">
        <v>3789.3398000000002</v>
      </c>
      <c r="F1183">
        <v>2018121704001</v>
      </c>
      <c r="G1183">
        <v>-2.5</v>
      </c>
      <c r="H1183">
        <v>2911.27</v>
      </c>
      <c r="I1183">
        <v>1</v>
      </c>
    </row>
    <row r="1184" spans="1:9" x14ac:dyDescent="0.25">
      <c r="A1184">
        <v>-77.625483000000003</v>
      </c>
      <c r="B1184">
        <v>39.187787999999998</v>
      </c>
      <c r="C1184">
        <v>137798.42749999999</v>
      </c>
      <c r="D1184">
        <v>2912.69</v>
      </c>
      <c r="E1184">
        <v>3789.3782000000001</v>
      </c>
      <c r="F1184">
        <v>2018121704001</v>
      </c>
      <c r="G1184">
        <v>-2.5</v>
      </c>
      <c r="H1184">
        <v>2910.19</v>
      </c>
      <c r="I1184">
        <v>1</v>
      </c>
    </row>
    <row r="1185" spans="1:9" x14ac:dyDescent="0.25">
      <c r="A1185">
        <v>-77.625737000000001</v>
      </c>
      <c r="B1185">
        <v>39.187432000000001</v>
      </c>
      <c r="C1185">
        <v>137808.66750000001</v>
      </c>
      <c r="D1185">
        <v>2907.04</v>
      </c>
      <c r="E1185">
        <v>3789.3314</v>
      </c>
      <c r="F1185">
        <v>2018121704001</v>
      </c>
      <c r="G1185">
        <v>-2.5</v>
      </c>
      <c r="H1185">
        <v>2904.54</v>
      </c>
      <c r="I1185">
        <v>1</v>
      </c>
    </row>
    <row r="1186" spans="1:9" x14ac:dyDescent="0.25">
      <c r="A1186">
        <v>-77.625998999999993</v>
      </c>
      <c r="B1186">
        <v>39.187060000000002</v>
      </c>
      <c r="C1186">
        <v>137818.9075</v>
      </c>
      <c r="D1186">
        <v>2903.62</v>
      </c>
      <c r="E1186">
        <v>3789.3096999999998</v>
      </c>
      <c r="F1186">
        <v>2018121704001</v>
      </c>
      <c r="G1186">
        <v>-2.5</v>
      </c>
      <c r="H1186">
        <v>2901.12</v>
      </c>
      <c r="I1186">
        <v>1</v>
      </c>
    </row>
    <row r="1187" spans="1:9" x14ac:dyDescent="0.25">
      <c r="A1187">
        <v>-77.626271000000003</v>
      </c>
      <c r="B1187">
        <v>39.18665</v>
      </c>
      <c r="C1187">
        <v>137829.14749999999</v>
      </c>
      <c r="D1187">
        <v>2915.89</v>
      </c>
      <c r="E1187">
        <v>3789.252</v>
      </c>
      <c r="F1187">
        <v>2018121704001</v>
      </c>
      <c r="G1187">
        <v>-2.5</v>
      </c>
      <c r="H1187">
        <v>2913.39</v>
      </c>
      <c r="I1187">
        <v>1</v>
      </c>
    </row>
    <row r="1188" spans="1:9" x14ac:dyDescent="0.25">
      <c r="A1188">
        <v>-77.626544999999993</v>
      </c>
      <c r="B1188">
        <v>39.186245999999997</v>
      </c>
      <c r="C1188">
        <v>137839.38750000001</v>
      </c>
      <c r="D1188">
        <v>2912.63</v>
      </c>
      <c r="E1188">
        <v>3789.2609000000002</v>
      </c>
      <c r="F1188">
        <v>2018121704001</v>
      </c>
      <c r="G1188">
        <v>-2.5</v>
      </c>
      <c r="H1188">
        <v>2910.13</v>
      </c>
      <c r="I1188">
        <v>1</v>
      </c>
    </row>
    <row r="1189" spans="1:9" x14ac:dyDescent="0.25">
      <c r="A1189">
        <v>-77.626817000000003</v>
      </c>
      <c r="B1189">
        <v>39.185862999999998</v>
      </c>
      <c r="C1189">
        <v>137849.6275</v>
      </c>
      <c r="D1189">
        <v>2892.94</v>
      </c>
      <c r="E1189">
        <v>3789.2676999999999</v>
      </c>
      <c r="F1189">
        <v>2018121704001</v>
      </c>
      <c r="G1189">
        <v>-2.5</v>
      </c>
      <c r="H1189">
        <v>2890.44</v>
      </c>
      <c r="I1189">
        <v>1</v>
      </c>
    </row>
    <row r="1190" spans="1:9" x14ac:dyDescent="0.25">
      <c r="A1190">
        <v>-77.627092000000005</v>
      </c>
      <c r="B1190">
        <v>39.185471999999997</v>
      </c>
      <c r="C1190">
        <v>137859.86749999999</v>
      </c>
      <c r="D1190">
        <v>2879.96</v>
      </c>
      <c r="E1190">
        <v>3789.2253000000001</v>
      </c>
      <c r="F1190">
        <v>2018121704001</v>
      </c>
      <c r="G1190">
        <v>-2.5</v>
      </c>
      <c r="H1190">
        <v>2877.46</v>
      </c>
      <c r="I1190">
        <v>1</v>
      </c>
    </row>
    <row r="1191" spans="1:9" x14ac:dyDescent="0.25">
      <c r="A1191">
        <v>-77.627353999999997</v>
      </c>
      <c r="B1191">
        <v>39.185105</v>
      </c>
      <c r="C1191">
        <v>137870.10750000001</v>
      </c>
      <c r="D1191">
        <v>2876.47</v>
      </c>
      <c r="E1191">
        <v>3789.2312000000002</v>
      </c>
      <c r="F1191">
        <v>2018121704001</v>
      </c>
      <c r="G1191">
        <v>-2.5</v>
      </c>
      <c r="H1191">
        <v>2873.98</v>
      </c>
      <c r="I1191">
        <v>1</v>
      </c>
    </row>
    <row r="1192" spans="1:9" x14ac:dyDescent="0.25">
      <c r="A1192">
        <v>-77.627618999999996</v>
      </c>
      <c r="B1192">
        <v>39.184733999999999</v>
      </c>
      <c r="C1192">
        <v>137880.3475</v>
      </c>
      <c r="D1192">
        <v>2878.57</v>
      </c>
      <c r="E1192">
        <v>3789.2577000000001</v>
      </c>
      <c r="F1192">
        <v>2018121704001</v>
      </c>
      <c r="G1192">
        <v>-2.5</v>
      </c>
      <c r="H1192">
        <v>2876.08</v>
      </c>
      <c r="I1192">
        <v>1</v>
      </c>
    </row>
    <row r="1193" spans="1:9" x14ac:dyDescent="0.25">
      <c r="A1193">
        <v>-77.627881000000002</v>
      </c>
      <c r="B1193">
        <v>39.184345</v>
      </c>
      <c r="C1193">
        <v>137890.58749999999</v>
      </c>
      <c r="D1193">
        <v>2873.57</v>
      </c>
      <c r="E1193">
        <v>3789.2208000000001</v>
      </c>
      <c r="F1193">
        <v>2018121704001</v>
      </c>
      <c r="G1193">
        <v>-2.5</v>
      </c>
      <c r="H1193">
        <v>2871.07</v>
      </c>
      <c r="I1193">
        <v>1</v>
      </c>
    </row>
    <row r="1194" spans="1:9" x14ac:dyDescent="0.25">
      <c r="A1194">
        <v>-77.628144000000006</v>
      </c>
      <c r="B1194">
        <v>39.183965000000001</v>
      </c>
      <c r="C1194">
        <v>137900.82750000001</v>
      </c>
      <c r="D1194">
        <v>2858.51</v>
      </c>
      <c r="E1194">
        <v>3789.2330000000002</v>
      </c>
      <c r="F1194">
        <v>2018121704001</v>
      </c>
      <c r="G1194">
        <v>-2.5</v>
      </c>
      <c r="H1194">
        <v>2856.01</v>
      </c>
      <c r="I1194">
        <v>1</v>
      </c>
    </row>
    <row r="1195" spans="1:9" x14ac:dyDescent="0.25">
      <c r="A1195">
        <v>-77.628411999999997</v>
      </c>
      <c r="B1195">
        <v>39.183562000000002</v>
      </c>
      <c r="C1195">
        <v>137911.0675</v>
      </c>
      <c r="D1195">
        <v>2857.1</v>
      </c>
      <c r="E1195">
        <v>3789.2058999999999</v>
      </c>
      <c r="F1195">
        <v>2018121704001</v>
      </c>
      <c r="G1195">
        <v>-2.5</v>
      </c>
      <c r="H1195">
        <v>2854.6</v>
      </c>
      <c r="I1195">
        <v>1</v>
      </c>
    </row>
    <row r="1196" spans="1:9" x14ac:dyDescent="0.25">
      <c r="A1196">
        <v>-77.628673000000006</v>
      </c>
      <c r="B1196">
        <v>39.183155999999997</v>
      </c>
      <c r="C1196">
        <v>137921.3075</v>
      </c>
      <c r="D1196">
        <v>2855.34</v>
      </c>
      <c r="E1196">
        <v>3789.1471000000001</v>
      </c>
      <c r="F1196">
        <v>2018121704001</v>
      </c>
      <c r="G1196">
        <v>-2.5</v>
      </c>
      <c r="H1196">
        <v>2852.84</v>
      </c>
      <c r="I1196">
        <v>1</v>
      </c>
    </row>
    <row r="1197" spans="1:9" x14ac:dyDescent="0.25">
      <c r="A1197">
        <v>-77.628928999999999</v>
      </c>
      <c r="B1197">
        <v>39.182766000000001</v>
      </c>
      <c r="C1197">
        <v>137931.54749999999</v>
      </c>
      <c r="D1197">
        <v>2856.81</v>
      </c>
      <c r="E1197">
        <v>3789.1169</v>
      </c>
      <c r="F1197">
        <v>2018121704001</v>
      </c>
      <c r="G1197">
        <v>-2.5</v>
      </c>
      <c r="H1197">
        <v>2854.31</v>
      </c>
      <c r="I1197">
        <v>1</v>
      </c>
    </row>
    <row r="1198" spans="1:9" x14ac:dyDescent="0.25">
      <c r="A1198">
        <v>-77.629193000000001</v>
      </c>
      <c r="B1198">
        <v>39.182386000000001</v>
      </c>
      <c r="C1198">
        <v>137941.78750000001</v>
      </c>
      <c r="D1198">
        <v>2867.67</v>
      </c>
      <c r="E1198">
        <v>3789.1756</v>
      </c>
      <c r="F1198">
        <v>2018121704001</v>
      </c>
      <c r="G1198">
        <v>-2.5</v>
      </c>
      <c r="H1198">
        <v>2865.17</v>
      </c>
      <c r="I1198">
        <v>1</v>
      </c>
    </row>
    <row r="1199" spans="1:9" x14ac:dyDescent="0.25">
      <c r="A1199">
        <v>-77.629456000000005</v>
      </c>
      <c r="B1199">
        <v>39.182022000000003</v>
      </c>
      <c r="C1199">
        <v>137952.0275</v>
      </c>
      <c r="D1199">
        <v>2860.15</v>
      </c>
      <c r="E1199">
        <v>3789.1615999999999</v>
      </c>
      <c r="F1199">
        <v>2018121704001</v>
      </c>
      <c r="G1199">
        <v>-2.5</v>
      </c>
      <c r="H1199">
        <v>2857.65</v>
      </c>
      <c r="I1199">
        <v>1</v>
      </c>
    </row>
    <row r="1200" spans="1:9" x14ac:dyDescent="0.25">
      <c r="A1200">
        <v>-77.629721000000004</v>
      </c>
      <c r="B1200">
        <v>39.181648000000003</v>
      </c>
      <c r="C1200">
        <v>137962.26749999999</v>
      </c>
      <c r="D1200">
        <v>2834.94</v>
      </c>
      <c r="E1200">
        <v>3789.1336000000001</v>
      </c>
      <c r="F1200">
        <v>2018121704001</v>
      </c>
      <c r="G1200">
        <v>-2.5</v>
      </c>
      <c r="H1200">
        <v>2832.44</v>
      </c>
      <c r="I1200">
        <v>1</v>
      </c>
    </row>
    <row r="1201" spans="1:9" x14ac:dyDescent="0.25">
      <c r="A1201">
        <v>-77.629987</v>
      </c>
      <c r="B1201">
        <v>39.181238</v>
      </c>
      <c r="C1201">
        <v>137972.50750000001</v>
      </c>
      <c r="D1201">
        <v>2834.22</v>
      </c>
      <c r="E1201">
        <v>3789.0655999999999</v>
      </c>
      <c r="F1201">
        <v>2018121704001</v>
      </c>
      <c r="G1201">
        <v>-2.5</v>
      </c>
      <c r="H1201">
        <v>2831.73</v>
      </c>
      <c r="I1201">
        <v>1</v>
      </c>
    </row>
    <row r="1202" spans="1:9" x14ac:dyDescent="0.25">
      <c r="A1202">
        <v>-77.630251000000001</v>
      </c>
      <c r="B1202">
        <v>39.180833999999997</v>
      </c>
      <c r="C1202">
        <v>137982.7475</v>
      </c>
      <c r="D1202">
        <v>2829.26</v>
      </c>
      <c r="E1202">
        <v>3789.0522000000001</v>
      </c>
      <c r="F1202">
        <v>2018121704001</v>
      </c>
      <c r="G1202">
        <v>-2.5</v>
      </c>
      <c r="H1202">
        <v>2826.77</v>
      </c>
      <c r="I1202">
        <v>1</v>
      </c>
    </row>
    <row r="1203" spans="1:9" x14ac:dyDescent="0.25">
      <c r="A1203">
        <v>-77.630521000000002</v>
      </c>
      <c r="B1203">
        <v>39.180444000000001</v>
      </c>
      <c r="C1203">
        <v>137992.98749999999</v>
      </c>
      <c r="D1203">
        <v>2820.86</v>
      </c>
      <c r="E1203">
        <v>3789.0304999999998</v>
      </c>
      <c r="F1203">
        <v>2018121704001</v>
      </c>
      <c r="G1203">
        <v>-2.5</v>
      </c>
      <c r="H1203">
        <v>2818.36</v>
      </c>
      <c r="I1203">
        <v>1</v>
      </c>
    </row>
    <row r="1204" spans="1:9" x14ac:dyDescent="0.25">
      <c r="A1204">
        <v>-77.630791000000002</v>
      </c>
      <c r="B1204">
        <v>39.180073</v>
      </c>
      <c r="C1204">
        <v>138003.22750000001</v>
      </c>
      <c r="D1204">
        <v>2820.51</v>
      </c>
      <c r="E1204">
        <v>3789.0441999999998</v>
      </c>
      <c r="F1204">
        <v>2018121704001</v>
      </c>
      <c r="G1204">
        <v>-2.5</v>
      </c>
      <c r="H1204">
        <v>2818.01</v>
      </c>
      <c r="I1204">
        <v>1</v>
      </c>
    </row>
    <row r="1205" spans="1:9" x14ac:dyDescent="0.25">
      <c r="A1205">
        <v>-77.631055000000003</v>
      </c>
      <c r="B1205">
        <v>39.179721999999998</v>
      </c>
      <c r="C1205">
        <v>138013.4675</v>
      </c>
      <c r="D1205">
        <v>2819.81</v>
      </c>
      <c r="E1205">
        <v>3789.0888</v>
      </c>
      <c r="F1205">
        <v>2018121704001</v>
      </c>
      <c r="G1205">
        <v>-2.5</v>
      </c>
      <c r="H1205">
        <v>2817.31</v>
      </c>
      <c r="I1205">
        <v>1</v>
      </c>
    </row>
    <row r="1206" spans="1:9" x14ac:dyDescent="0.25">
      <c r="A1206">
        <v>-77.631314000000003</v>
      </c>
      <c r="B1206">
        <v>39.179409</v>
      </c>
      <c r="C1206">
        <v>138023.70749999999</v>
      </c>
      <c r="D1206">
        <v>2820.86</v>
      </c>
      <c r="E1206">
        <v>3789.0142999999998</v>
      </c>
      <c r="F1206">
        <v>2018121704001</v>
      </c>
      <c r="G1206">
        <v>-2.5</v>
      </c>
      <c r="H1206">
        <v>2818.36</v>
      </c>
      <c r="I1206">
        <v>1</v>
      </c>
    </row>
    <row r="1207" spans="1:9" x14ac:dyDescent="0.25">
      <c r="A1207">
        <v>-77.631572000000006</v>
      </c>
      <c r="B1207">
        <v>39.179112000000003</v>
      </c>
      <c r="C1207">
        <v>138033.94750000001</v>
      </c>
      <c r="D1207">
        <v>2820.86</v>
      </c>
      <c r="E1207">
        <v>3788.9807999999998</v>
      </c>
      <c r="F1207">
        <v>2018121704001</v>
      </c>
      <c r="G1207">
        <v>-2.5</v>
      </c>
      <c r="H1207">
        <v>2818.36</v>
      </c>
      <c r="I1207">
        <v>1</v>
      </c>
    </row>
    <row r="1208" spans="1:9" x14ac:dyDescent="0.25">
      <c r="A1208">
        <v>-77.631833</v>
      </c>
      <c r="B1208">
        <v>39.178775999999999</v>
      </c>
      <c r="C1208">
        <v>138044.1875</v>
      </c>
      <c r="D1208">
        <v>2819.08</v>
      </c>
      <c r="E1208">
        <v>3788.9829</v>
      </c>
      <c r="F1208">
        <v>2018121704001</v>
      </c>
      <c r="G1208">
        <v>-2.5</v>
      </c>
      <c r="H1208">
        <v>2816.58</v>
      </c>
      <c r="I1208">
        <v>1</v>
      </c>
    </row>
    <row r="1209" spans="1:9" x14ac:dyDescent="0.25">
      <c r="A1209">
        <v>-77.632097000000002</v>
      </c>
      <c r="B1209">
        <v>39.178393999999997</v>
      </c>
      <c r="C1209">
        <v>138054.42749999999</v>
      </c>
      <c r="D1209">
        <v>2813.82</v>
      </c>
      <c r="E1209">
        <v>3788.9344000000001</v>
      </c>
      <c r="F1209">
        <v>2018121704001</v>
      </c>
      <c r="G1209">
        <v>-2.5</v>
      </c>
      <c r="H1209">
        <v>2811.33</v>
      </c>
      <c r="I1209">
        <v>1</v>
      </c>
    </row>
    <row r="1210" spans="1:9" x14ac:dyDescent="0.25">
      <c r="A1210">
        <v>-77.632362999999998</v>
      </c>
      <c r="B1210">
        <v>39.177976000000001</v>
      </c>
      <c r="C1210">
        <v>138064.66750000001</v>
      </c>
      <c r="D1210">
        <v>2813.82</v>
      </c>
      <c r="E1210">
        <v>3788.9151000000002</v>
      </c>
      <c r="F1210">
        <v>2018121704001</v>
      </c>
      <c r="G1210">
        <v>-2.5</v>
      </c>
      <c r="H1210">
        <v>2811.33</v>
      </c>
      <c r="I1210">
        <v>1</v>
      </c>
    </row>
    <row r="1211" spans="1:9" x14ac:dyDescent="0.25">
      <c r="A1211">
        <v>-77.632622999999995</v>
      </c>
      <c r="B1211">
        <v>39.17754</v>
      </c>
      <c r="C1211">
        <v>138074.9075</v>
      </c>
      <c r="D1211">
        <v>2813.82</v>
      </c>
      <c r="E1211">
        <v>3788.9331999999999</v>
      </c>
      <c r="F1211">
        <v>2018121704001</v>
      </c>
      <c r="G1211">
        <v>-2.5</v>
      </c>
      <c r="H1211">
        <v>2811.33</v>
      </c>
      <c r="I1211">
        <v>1</v>
      </c>
    </row>
    <row r="1212" spans="1:9" x14ac:dyDescent="0.25">
      <c r="A1212">
        <v>-77.632886999999997</v>
      </c>
      <c r="B1212">
        <v>39.177095000000001</v>
      </c>
      <c r="C1212">
        <v>138085.14749999999</v>
      </c>
      <c r="D1212">
        <v>2813.47</v>
      </c>
      <c r="E1212">
        <v>3788.9074999999998</v>
      </c>
      <c r="F1212">
        <v>2018121704001</v>
      </c>
      <c r="G1212">
        <v>-2.5</v>
      </c>
      <c r="H1212">
        <v>2810.97</v>
      </c>
      <c r="I1212">
        <v>1</v>
      </c>
    </row>
    <row r="1213" spans="1:9" x14ac:dyDescent="0.25">
      <c r="A1213">
        <v>-77.633143000000004</v>
      </c>
      <c r="B1213">
        <v>39.176668999999997</v>
      </c>
      <c r="C1213">
        <v>138095.38750000001</v>
      </c>
      <c r="D1213">
        <v>2810.27</v>
      </c>
      <c r="E1213">
        <v>3788.8760000000002</v>
      </c>
      <c r="F1213">
        <v>2018121704001</v>
      </c>
      <c r="G1213">
        <v>-2.5</v>
      </c>
      <c r="H1213">
        <v>2807.77</v>
      </c>
      <c r="I1213">
        <v>1</v>
      </c>
    </row>
    <row r="1214" spans="1:9" x14ac:dyDescent="0.25">
      <c r="A1214">
        <v>-77.633403999999999</v>
      </c>
      <c r="B1214">
        <v>39.176245000000002</v>
      </c>
      <c r="C1214">
        <v>138105.6275</v>
      </c>
      <c r="D1214">
        <v>2803.97</v>
      </c>
      <c r="E1214">
        <v>3788.8780999999999</v>
      </c>
      <c r="F1214">
        <v>2018121704001</v>
      </c>
      <c r="G1214">
        <v>-2.5</v>
      </c>
      <c r="H1214">
        <v>2801.47</v>
      </c>
      <c r="I1214">
        <v>1</v>
      </c>
    </row>
    <row r="1215" spans="1:9" x14ac:dyDescent="0.25">
      <c r="A1215">
        <v>-77.633671000000007</v>
      </c>
      <c r="B1215">
        <v>39.175808000000004</v>
      </c>
      <c r="C1215">
        <v>138115.86749999999</v>
      </c>
      <c r="D1215">
        <v>2803.97</v>
      </c>
      <c r="E1215">
        <v>3788.8503999999998</v>
      </c>
      <c r="F1215">
        <v>2018121704001</v>
      </c>
      <c r="G1215">
        <v>-2.5</v>
      </c>
      <c r="H1215">
        <v>2801.47</v>
      </c>
      <c r="I1215">
        <v>1</v>
      </c>
    </row>
    <row r="1216" spans="1:9" x14ac:dyDescent="0.25">
      <c r="A1216">
        <v>-77.633930000000007</v>
      </c>
      <c r="B1216">
        <v>39.175362</v>
      </c>
      <c r="C1216">
        <v>138126.10750000001</v>
      </c>
      <c r="D1216">
        <v>2803.97</v>
      </c>
      <c r="E1216">
        <v>3788.8847999999998</v>
      </c>
      <c r="F1216">
        <v>2018121704001</v>
      </c>
      <c r="G1216">
        <v>-2.5</v>
      </c>
      <c r="H1216">
        <v>2801.47</v>
      </c>
      <c r="I1216">
        <v>1</v>
      </c>
    </row>
    <row r="1217" spans="1:9" x14ac:dyDescent="0.25">
      <c r="A1217">
        <v>-77.634191999999999</v>
      </c>
      <c r="B1217">
        <v>39.174939999999999</v>
      </c>
      <c r="C1217">
        <v>138136.3475</v>
      </c>
      <c r="D1217">
        <v>2804.33</v>
      </c>
      <c r="E1217">
        <v>3788.8501000000001</v>
      </c>
      <c r="F1217">
        <v>2018121704001</v>
      </c>
      <c r="G1217">
        <v>-2.5</v>
      </c>
      <c r="H1217">
        <v>2801.83</v>
      </c>
      <c r="I1217">
        <v>1</v>
      </c>
    </row>
    <row r="1218" spans="1:9" x14ac:dyDescent="0.25">
      <c r="A1218">
        <v>-77.634448000000006</v>
      </c>
      <c r="B1218">
        <v>39.174559000000002</v>
      </c>
      <c r="C1218">
        <v>138146.58749999999</v>
      </c>
      <c r="D1218">
        <v>2805.38</v>
      </c>
      <c r="E1218">
        <v>3788.8040000000001</v>
      </c>
      <c r="F1218">
        <v>2018121704001</v>
      </c>
      <c r="G1218">
        <v>-2.5</v>
      </c>
      <c r="H1218">
        <v>2802.88</v>
      </c>
      <c r="I1218">
        <v>1</v>
      </c>
    </row>
    <row r="1219" spans="1:9" x14ac:dyDescent="0.25">
      <c r="A1219">
        <v>-77.634703000000002</v>
      </c>
      <c r="B1219">
        <v>39.174171999999999</v>
      </c>
      <c r="C1219">
        <v>138156.82750000001</v>
      </c>
      <c r="D1219">
        <v>2800.73</v>
      </c>
      <c r="E1219">
        <v>3788.7579999999998</v>
      </c>
      <c r="F1219">
        <v>2018121704001</v>
      </c>
      <c r="G1219">
        <v>-2.5</v>
      </c>
      <c r="H1219">
        <v>2798.23</v>
      </c>
      <c r="I1219">
        <v>1</v>
      </c>
    </row>
    <row r="1220" spans="1:9" x14ac:dyDescent="0.25">
      <c r="A1220">
        <v>-77.634961000000004</v>
      </c>
      <c r="B1220">
        <v>39.173791000000001</v>
      </c>
      <c r="C1220">
        <v>138167.0675</v>
      </c>
      <c r="D1220">
        <v>2787.08</v>
      </c>
      <c r="E1220">
        <v>3788.7413000000001</v>
      </c>
      <c r="F1220">
        <v>2018121704001</v>
      </c>
      <c r="G1220">
        <v>-2.5</v>
      </c>
      <c r="H1220">
        <v>2784.58</v>
      </c>
      <c r="I1220">
        <v>1</v>
      </c>
    </row>
    <row r="1221" spans="1:9" x14ac:dyDescent="0.25">
      <c r="A1221">
        <v>-77.635238000000001</v>
      </c>
      <c r="B1221">
        <v>39.173434</v>
      </c>
      <c r="C1221">
        <v>138177.3075</v>
      </c>
      <c r="D1221">
        <v>2787.08</v>
      </c>
      <c r="E1221">
        <v>3788.7260000000001</v>
      </c>
      <c r="F1221">
        <v>2018121704001</v>
      </c>
      <c r="G1221">
        <v>-2.5</v>
      </c>
      <c r="H1221">
        <v>2784.58</v>
      </c>
      <c r="I1221">
        <v>1</v>
      </c>
    </row>
    <row r="1222" spans="1:9" x14ac:dyDescent="0.25">
      <c r="A1222">
        <v>-77.635512000000006</v>
      </c>
      <c r="B1222">
        <v>39.173082999999998</v>
      </c>
      <c r="C1222">
        <v>138187.54749999999</v>
      </c>
      <c r="D1222">
        <v>2788.51</v>
      </c>
      <c r="E1222">
        <v>3788.7631999999999</v>
      </c>
      <c r="F1222">
        <v>2018121704001</v>
      </c>
      <c r="G1222">
        <v>-2.5</v>
      </c>
      <c r="H1222">
        <v>2786.01</v>
      </c>
      <c r="I1222">
        <v>1</v>
      </c>
    </row>
    <row r="1223" spans="1:9" x14ac:dyDescent="0.25">
      <c r="A1223">
        <v>-77.635788000000005</v>
      </c>
      <c r="B1223">
        <v>39.172733999999998</v>
      </c>
      <c r="C1223">
        <v>138197.78750000001</v>
      </c>
      <c r="D1223">
        <v>2792.71</v>
      </c>
      <c r="E1223">
        <v>3788.7098999999998</v>
      </c>
      <c r="F1223">
        <v>2018121704001</v>
      </c>
      <c r="G1223">
        <v>-2.5</v>
      </c>
      <c r="H1223">
        <v>2790.21</v>
      </c>
      <c r="I1223">
        <v>1</v>
      </c>
    </row>
    <row r="1224" spans="1:9" x14ac:dyDescent="0.25">
      <c r="A1224">
        <v>-77.636073999999994</v>
      </c>
      <c r="B1224">
        <v>39.172378000000002</v>
      </c>
      <c r="C1224">
        <v>138208.0275</v>
      </c>
      <c r="D1224">
        <v>2792</v>
      </c>
      <c r="E1224">
        <v>3788.7357000000002</v>
      </c>
      <c r="F1224">
        <v>2018121704001</v>
      </c>
      <c r="G1224">
        <v>-2.5</v>
      </c>
      <c r="H1224">
        <v>2789.5</v>
      </c>
      <c r="I1224">
        <v>1</v>
      </c>
    </row>
    <row r="1225" spans="1:9" x14ac:dyDescent="0.25">
      <c r="A1225">
        <v>-77.636358000000001</v>
      </c>
      <c r="B1225">
        <v>39.171990000000001</v>
      </c>
      <c r="C1225">
        <v>138218.26749999999</v>
      </c>
      <c r="D1225">
        <v>2789.89</v>
      </c>
      <c r="E1225">
        <v>3788.6965</v>
      </c>
      <c r="F1225">
        <v>2018121704001</v>
      </c>
      <c r="G1225">
        <v>-2.5</v>
      </c>
      <c r="H1225">
        <v>2787.4</v>
      </c>
      <c r="I1225">
        <v>1</v>
      </c>
    </row>
    <row r="1226" spans="1:9" x14ac:dyDescent="0.25">
      <c r="A1226">
        <v>-77.636630999999994</v>
      </c>
      <c r="B1226">
        <v>39.171582000000001</v>
      </c>
      <c r="C1226">
        <v>138228.50750000001</v>
      </c>
      <c r="D1226">
        <v>2789.89</v>
      </c>
      <c r="E1226">
        <v>3788.6905000000002</v>
      </c>
      <c r="F1226">
        <v>2018121704001</v>
      </c>
      <c r="G1226">
        <v>-2.5</v>
      </c>
      <c r="H1226">
        <v>2787.4</v>
      </c>
      <c r="I1226">
        <v>1</v>
      </c>
    </row>
    <row r="1227" spans="1:9" x14ac:dyDescent="0.25">
      <c r="A1227">
        <v>-77.636903000000004</v>
      </c>
      <c r="B1227">
        <v>39.171194</v>
      </c>
      <c r="C1227">
        <v>138238.7475</v>
      </c>
      <c r="D1227">
        <v>2789.89</v>
      </c>
      <c r="E1227">
        <v>3788.7287000000001</v>
      </c>
      <c r="F1227">
        <v>2018121704001</v>
      </c>
      <c r="G1227">
        <v>-2.5</v>
      </c>
      <c r="H1227">
        <v>2787.4</v>
      </c>
      <c r="I1227">
        <v>1</v>
      </c>
    </row>
    <row r="1228" spans="1:9" x14ac:dyDescent="0.25">
      <c r="A1228">
        <v>-77.637189000000006</v>
      </c>
      <c r="B1228">
        <v>39.170752</v>
      </c>
      <c r="C1228">
        <v>138248.98749999999</v>
      </c>
      <c r="D1228">
        <v>2789.89</v>
      </c>
      <c r="E1228">
        <v>3788.6262000000002</v>
      </c>
      <c r="F1228">
        <v>2018121704001</v>
      </c>
      <c r="G1228">
        <v>-2.5</v>
      </c>
      <c r="H1228">
        <v>2787.4</v>
      </c>
      <c r="I1228">
        <v>1</v>
      </c>
    </row>
    <row r="1229" spans="1:9" x14ac:dyDescent="0.25">
      <c r="A1229">
        <v>-77.637468999999996</v>
      </c>
      <c r="B1229">
        <v>39.170228999999999</v>
      </c>
      <c r="C1229">
        <v>138259.22750000001</v>
      </c>
      <c r="D1229">
        <v>2787.75</v>
      </c>
      <c r="E1229">
        <v>3788.5886</v>
      </c>
      <c r="F1229">
        <v>2018121704001</v>
      </c>
      <c r="G1229">
        <v>-2.5</v>
      </c>
      <c r="H1229">
        <v>2785.25</v>
      </c>
      <c r="I1229">
        <v>1</v>
      </c>
    </row>
    <row r="1230" spans="1:9" x14ac:dyDescent="0.25">
      <c r="A1230">
        <v>-77.637737999999999</v>
      </c>
      <c r="B1230">
        <v>39.169674999999998</v>
      </c>
      <c r="C1230">
        <v>138269.4675</v>
      </c>
      <c r="D1230">
        <v>2779.31</v>
      </c>
      <c r="E1230">
        <v>3788.5684000000001</v>
      </c>
      <c r="F1230">
        <v>2018121704001</v>
      </c>
      <c r="G1230">
        <v>-2.5</v>
      </c>
      <c r="H1230">
        <v>2776.81</v>
      </c>
      <c r="I1230">
        <v>1</v>
      </c>
    </row>
    <row r="1231" spans="1:9" x14ac:dyDescent="0.25">
      <c r="A1231">
        <v>-77.638005000000007</v>
      </c>
      <c r="B1231">
        <v>39.169083999999998</v>
      </c>
      <c r="C1231">
        <v>138279.70749999999</v>
      </c>
      <c r="D1231">
        <v>2773</v>
      </c>
      <c r="E1231">
        <v>3788.5599000000002</v>
      </c>
      <c r="F1231">
        <v>2018121704001</v>
      </c>
      <c r="G1231">
        <v>-2.5</v>
      </c>
      <c r="H1231">
        <v>2770.51</v>
      </c>
      <c r="I1231">
        <v>1</v>
      </c>
    </row>
    <row r="1232" spans="1:9" x14ac:dyDescent="0.25">
      <c r="A1232">
        <v>-77.638271000000003</v>
      </c>
      <c r="B1232">
        <v>39.168483999999999</v>
      </c>
      <c r="C1232">
        <v>138289.94750000001</v>
      </c>
      <c r="D1232">
        <v>2773.36</v>
      </c>
      <c r="E1232">
        <v>3788.6143999999999</v>
      </c>
      <c r="F1232">
        <v>2018121704001</v>
      </c>
      <c r="G1232">
        <v>-2.5</v>
      </c>
      <c r="H1232">
        <v>2770.86</v>
      </c>
      <c r="I1232">
        <v>1</v>
      </c>
    </row>
    <row r="1233" spans="1:9" x14ac:dyDescent="0.25">
      <c r="A1233">
        <v>-77.638548</v>
      </c>
      <c r="B1233">
        <v>39.167941999999996</v>
      </c>
      <c r="C1233">
        <v>138300.1875</v>
      </c>
      <c r="D1233">
        <v>2774.41</v>
      </c>
      <c r="E1233">
        <v>3788.5989</v>
      </c>
      <c r="F1233">
        <v>2018121704001</v>
      </c>
      <c r="G1233">
        <v>-2.5</v>
      </c>
      <c r="H1233">
        <v>2771.91</v>
      </c>
      <c r="I1233">
        <v>1</v>
      </c>
    </row>
    <row r="1234" spans="1:9" x14ac:dyDescent="0.25">
      <c r="A1234">
        <v>-77.638840999999999</v>
      </c>
      <c r="B1234">
        <v>39.167509000000003</v>
      </c>
      <c r="C1234">
        <v>138310.42749999999</v>
      </c>
      <c r="D1234">
        <v>2774.77</v>
      </c>
      <c r="E1234">
        <v>3788.5823999999998</v>
      </c>
      <c r="F1234">
        <v>2018121704001</v>
      </c>
      <c r="G1234">
        <v>-2.5</v>
      </c>
      <c r="H1234">
        <v>2772.27</v>
      </c>
      <c r="I1234">
        <v>1</v>
      </c>
    </row>
    <row r="1235" spans="1:9" x14ac:dyDescent="0.25">
      <c r="A1235">
        <v>-77.639129999999994</v>
      </c>
      <c r="B1235">
        <v>39.167153999999996</v>
      </c>
      <c r="C1235">
        <v>138320.66750000001</v>
      </c>
      <c r="D1235">
        <v>2775.82</v>
      </c>
      <c r="E1235">
        <v>3788.5203000000001</v>
      </c>
      <c r="F1235">
        <v>2018121704001</v>
      </c>
      <c r="G1235">
        <v>-2.5</v>
      </c>
      <c r="H1235">
        <v>2773.32</v>
      </c>
      <c r="I1235">
        <v>1</v>
      </c>
    </row>
    <row r="1236" spans="1:9" x14ac:dyDescent="0.25">
      <c r="A1236">
        <v>-77.639425000000003</v>
      </c>
      <c r="B1236">
        <v>39.166863999999997</v>
      </c>
      <c r="C1236">
        <v>138330.9075</v>
      </c>
      <c r="D1236">
        <v>2779.03</v>
      </c>
      <c r="E1236">
        <v>3788.5399000000002</v>
      </c>
      <c r="F1236">
        <v>2018121704001</v>
      </c>
      <c r="G1236">
        <v>-2.5</v>
      </c>
      <c r="H1236">
        <v>2776.54</v>
      </c>
      <c r="I1236">
        <v>1</v>
      </c>
    </row>
    <row r="1237" spans="1:9" x14ac:dyDescent="0.25">
      <c r="A1237">
        <v>-77.639718999999999</v>
      </c>
      <c r="B1237">
        <v>39.166629999999998</v>
      </c>
      <c r="C1237">
        <v>138341.14749999999</v>
      </c>
      <c r="D1237">
        <v>2785.27</v>
      </c>
      <c r="E1237">
        <v>3788.5439999999999</v>
      </c>
      <c r="F1237">
        <v>2018121704001</v>
      </c>
      <c r="G1237">
        <v>-2.5</v>
      </c>
      <c r="H1237">
        <v>2782.77</v>
      </c>
      <c r="I1237">
        <v>1</v>
      </c>
    </row>
    <row r="1238" spans="1:9" x14ac:dyDescent="0.25">
      <c r="A1238">
        <v>-77.640001999999996</v>
      </c>
      <c r="B1238">
        <v>39.166474000000001</v>
      </c>
      <c r="C1238">
        <v>138351.38750000001</v>
      </c>
      <c r="D1238">
        <v>2774.75</v>
      </c>
      <c r="E1238">
        <v>3788.5785999999998</v>
      </c>
      <c r="F1238">
        <v>2018121704001</v>
      </c>
      <c r="G1238">
        <v>-2.5</v>
      </c>
      <c r="H1238">
        <v>2772.25</v>
      </c>
      <c r="I1238">
        <v>1</v>
      </c>
    </row>
    <row r="1239" spans="1:9" x14ac:dyDescent="0.25">
      <c r="A1239">
        <v>-77.640279000000007</v>
      </c>
      <c r="B1239">
        <v>39.166350999999999</v>
      </c>
      <c r="C1239">
        <v>138361.6275</v>
      </c>
      <c r="D1239">
        <v>2771.6</v>
      </c>
      <c r="E1239">
        <v>3788.5680000000002</v>
      </c>
      <c r="F1239">
        <v>2018121704001</v>
      </c>
      <c r="G1239">
        <v>-2.5</v>
      </c>
      <c r="H1239">
        <v>2769.1</v>
      </c>
      <c r="I1239">
        <v>1</v>
      </c>
    </row>
    <row r="1240" spans="1:9" x14ac:dyDescent="0.25">
      <c r="A1240">
        <v>-77.640546999999998</v>
      </c>
      <c r="B1240">
        <v>39.166217000000003</v>
      </c>
      <c r="C1240">
        <v>138371.86749999999</v>
      </c>
      <c r="D1240">
        <v>2771.6</v>
      </c>
      <c r="E1240">
        <v>3788.4931999999999</v>
      </c>
      <c r="F1240">
        <v>2018121704001</v>
      </c>
      <c r="G1240">
        <v>-2.5</v>
      </c>
      <c r="H1240">
        <v>2769.1</v>
      </c>
      <c r="I1240">
        <v>1</v>
      </c>
    </row>
    <row r="1241" spans="1:9" x14ac:dyDescent="0.25">
      <c r="A1241">
        <v>-77.640812999999994</v>
      </c>
      <c r="B1241">
        <v>39.166082000000003</v>
      </c>
      <c r="C1241">
        <v>138382.10750000001</v>
      </c>
      <c r="D1241">
        <v>2769.81</v>
      </c>
      <c r="E1241">
        <v>3788.4879000000001</v>
      </c>
      <c r="F1241">
        <v>2018121704001</v>
      </c>
      <c r="G1241">
        <v>-2.5</v>
      </c>
      <c r="H1241">
        <v>2767.31</v>
      </c>
      <c r="I1241">
        <v>1</v>
      </c>
    </row>
    <row r="1242" spans="1:9" x14ac:dyDescent="0.25">
      <c r="A1242">
        <v>-77.641086999999999</v>
      </c>
      <c r="B1242">
        <v>39.165880000000001</v>
      </c>
      <c r="C1242">
        <v>138392.3475</v>
      </c>
      <c r="D1242">
        <v>2763.49</v>
      </c>
      <c r="E1242">
        <v>3788.4593</v>
      </c>
      <c r="F1242">
        <v>2018121704001</v>
      </c>
      <c r="G1242">
        <v>-2.5</v>
      </c>
      <c r="H1242">
        <v>2760.99</v>
      </c>
      <c r="I1242">
        <v>1</v>
      </c>
    </row>
    <row r="1243" spans="1:9" x14ac:dyDescent="0.25">
      <c r="A1243">
        <v>-77.641371000000007</v>
      </c>
      <c r="B1243">
        <v>39.165481999999997</v>
      </c>
      <c r="C1243">
        <v>138402.58749999999</v>
      </c>
      <c r="D1243">
        <v>2761.05</v>
      </c>
      <c r="E1243">
        <v>3788.4265</v>
      </c>
      <c r="F1243">
        <v>2018121704001</v>
      </c>
      <c r="G1243">
        <v>-2.5</v>
      </c>
      <c r="H1243">
        <v>2758.55</v>
      </c>
      <c r="I1243">
        <v>1</v>
      </c>
    </row>
    <row r="1244" spans="1:9" x14ac:dyDescent="0.25">
      <c r="A1244">
        <v>-77.641647000000006</v>
      </c>
      <c r="B1244">
        <v>39.164951000000002</v>
      </c>
      <c r="C1244">
        <v>138412.82750000001</v>
      </c>
      <c r="D1244">
        <v>2757.79</v>
      </c>
      <c r="E1244">
        <v>3788.4261999999999</v>
      </c>
      <c r="F1244">
        <v>2018121704001</v>
      </c>
      <c r="G1244">
        <v>-2.5</v>
      </c>
      <c r="H1244">
        <v>2755.29</v>
      </c>
      <c r="I1244">
        <v>1</v>
      </c>
    </row>
    <row r="1245" spans="1:9" x14ac:dyDescent="0.25">
      <c r="A1245">
        <v>-77.641914999999997</v>
      </c>
      <c r="B1245">
        <v>39.164351000000003</v>
      </c>
      <c r="C1245">
        <v>138423.0675</v>
      </c>
      <c r="D1245">
        <v>2742.39</v>
      </c>
      <c r="E1245">
        <v>3788.3465000000001</v>
      </c>
      <c r="F1245">
        <v>2018121704001</v>
      </c>
      <c r="G1245">
        <v>-2.5</v>
      </c>
      <c r="H1245">
        <v>2739.89</v>
      </c>
      <c r="I1245">
        <v>1</v>
      </c>
    </row>
    <row r="1246" spans="1:9" x14ac:dyDescent="0.25">
      <c r="A1246">
        <v>-77.642177000000004</v>
      </c>
      <c r="B1246">
        <v>39.163718000000003</v>
      </c>
      <c r="C1246">
        <v>138433.3075</v>
      </c>
      <c r="D1246">
        <v>2743.8</v>
      </c>
      <c r="E1246">
        <v>3788.3026</v>
      </c>
      <c r="F1246">
        <v>2018121704001</v>
      </c>
      <c r="G1246">
        <v>-2.5</v>
      </c>
      <c r="H1246">
        <v>2741.3</v>
      </c>
      <c r="I1246">
        <v>1</v>
      </c>
    </row>
    <row r="1247" spans="1:9" x14ac:dyDescent="0.25">
      <c r="A1247">
        <v>-77.642437000000001</v>
      </c>
      <c r="B1247">
        <v>39.163075999999997</v>
      </c>
      <c r="C1247">
        <v>138443.54749999999</v>
      </c>
      <c r="D1247">
        <v>2744.49</v>
      </c>
      <c r="E1247">
        <v>3788.2962000000002</v>
      </c>
      <c r="F1247">
        <v>2018121704001</v>
      </c>
      <c r="G1247">
        <v>-2.5</v>
      </c>
      <c r="H1247">
        <v>2742</v>
      </c>
      <c r="I1247">
        <v>1</v>
      </c>
    </row>
    <row r="1248" spans="1:9" x14ac:dyDescent="0.25">
      <c r="A1248">
        <v>-77.642692999999994</v>
      </c>
      <c r="B1248">
        <v>39.162497000000002</v>
      </c>
      <c r="C1248">
        <v>138453.78750000001</v>
      </c>
      <c r="D1248">
        <v>2743.09</v>
      </c>
      <c r="E1248">
        <v>3788.3296</v>
      </c>
      <c r="F1248">
        <v>2018121704001</v>
      </c>
      <c r="G1248">
        <v>-2.5</v>
      </c>
      <c r="H1248">
        <v>2740.59</v>
      </c>
      <c r="I1248">
        <v>1</v>
      </c>
    </row>
    <row r="1249" spans="1:9" x14ac:dyDescent="0.25">
      <c r="A1249">
        <v>-77.642965000000004</v>
      </c>
      <c r="B1249">
        <v>39.162073999999997</v>
      </c>
      <c r="C1249">
        <v>138464.0275</v>
      </c>
      <c r="D1249">
        <v>2743.47</v>
      </c>
      <c r="E1249">
        <v>3788.2999</v>
      </c>
      <c r="F1249">
        <v>2018121704001</v>
      </c>
      <c r="G1249">
        <v>-2.5</v>
      </c>
      <c r="H1249">
        <v>2740.97</v>
      </c>
      <c r="I1249">
        <v>1</v>
      </c>
    </row>
    <row r="1250" spans="1:9" x14ac:dyDescent="0.25">
      <c r="A1250">
        <v>-77.643237999999997</v>
      </c>
      <c r="B1250">
        <v>39.161704</v>
      </c>
      <c r="C1250">
        <v>138474.26749999999</v>
      </c>
      <c r="D1250">
        <v>2749.1</v>
      </c>
      <c r="E1250">
        <v>3788.3011000000001</v>
      </c>
      <c r="F1250">
        <v>2018121704001</v>
      </c>
      <c r="G1250">
        <v>-2.5</v>
      </c>
      <c r="H1250">
        <v>2746.6</v>
      </c>
      <c r="I1250">
        <v>1</v>
      </c>
    </row>
    <row r="1251" spans="1:9" x14ac:dyDescent="0.25">
      <c r="A1251">
        <v>-77.643505000000005</v>
      </c>
      <c r="B1251">
        <v>39.161347999999997</v>
      </c>
      <c r="C1251">
        <v>138484.50750000001</v>
      </c>
      <c r="D1251">
        <v>2751.51</v>
      </c>
      <c r="E1251">
        <v>3788.3748999999998</v>
      </c>
      <c r="F1251">
        <v>2018121704001</v>
      </c>
      <c r="G1251">
        <v>-2.5</v>
      </c>
      <c r="H1251">
        <v>2749.01</v>
      </c>
      <c r="I1251">
        <v>1</v>
      </c>
    </row>
    <row r="1252" spans="1:9" x14ac:dyDescent="0.25">
      <c r="A1252">
        <v>-77.643769000000006</v>
      </c>
      <c r="B1252">
        <v>39.160992999999998</v>
      </c>
      <c r="C1252">
        <v>138494.7475</v>
      </c>
      <c r="D1252">
        <v>2742.69</v>
      </c>
      <c r="E1252">
        <v>3788.2876000000001</v>
      </c>
      <c r="F1252">
        <v>2018121704001</v>
      </c>
      <c r="G1252">
        <v>-2.5</v>
      </c>
      <c r="H1252">
        <v>2740.19</v>
      </c>
      <c r="I1252">
        <v>1</v>
      </c>
    </row>
    <row r="1253" spans="1:9" x14ac:dyDescent="0.25">
      <c r="A1253">
        <v>-77.644035000000002</v>
      </c>
      <c r="B1253">
        <v>39.160639000000003</v>
      </c>
      <c r="C1253">
        <v>138504.98749999999</v>
      </c>
      <c r="D1253">
        <v>2732.18</v>
      </c>
      <c r="E1253">
        <v>3788.2521999999999</v>
      </c>
      <c r="F1253">
        <v>2018121704001</v>
      </c>
      <c r="G1253">
        <v>-2.5</v>
      </c>
      <c r="H1253">
        <v>2729.68</v>
      </c>
      <c r="I1253">
        <v>1</v>
      </c>
    </row>
    <row r="1254" spans="1:9" x14ac:dyDescent="0.25">
      <c r="A1254">
        <v>-77.644301999999996</v>
      </c>
      <c r="B1254">
        <v>39.160285000000002</v>
      </c>
      <c r="C1254">
        <v>138515.22750000001</v>
      </c>
      <c r="D1254">
        <v>2732.18</v>
      </c>
      <c r="E1254">
        <v>3788.2354</v>
      </c>
      <c r="F1254">
        <v>2018121704001</v>
      </c>
      <c r="G1254">
        <v>-2.5</v>
      </c>
      <c r="H1254">
        <v>2729.68</v>
      </c>
      <c r="I1254">
        <v>1</v>
      </c>
    </row>
    <row r="1255" spans="1:9" x14ac:dyDescent="0.25">
      <c r="A1255">
        <v>-77.644574000000006</v>
      </c>
      <c r="B1255">
        <v>39.159891000000002</v>
      </c>
      <c r="C1255">
        <v>138525.4675</v>
      </c>
      <c r="D1255">
        <v>2729.68</v>
      </c>
      <c r="E1255">
        <v>3788.2597000000001</v>
      </c>
      <c r="F1255">
        <v>2018121704001</v>
      </c>
      <c r="G1255">
        <v>-2.5</v>
      </c>
      <c r="H1255">
        <v>2727.18</v>
      </c>
      <c r="I1255">
        <v>1</v>
      </c>
    </row>
    <row r="1256" spans="1:9" x14ac:dyDescent="0.25">
      <c r="A1256">
        <v>-77.644841999999997</v>
      </c>
      <c r="B1256">
        <v>39.159471000000003</v>
      </c>
      <c r="C1256">
        <v>138535.70749999999</v>
      </c>
      <c r="D1256">
        <v>2721.61</v>
      </c>
      <c r="E1256">
        <v>3788.2213000000002</v>
      </c>
      <c r="F1256">
        <v>2018121704001</v>
      </c>
      <c r="G1256">
        <v>-2.5</v>
      </c>
      <c r="H1256">
        <v>2719.12</v>
      </c>
      <c r="I1256">
        <v>1</v>
      </c>
    </row>
    <row r="1257" spans="1:9" x14ac:dyDescent="0.25">
      <c r="A1257">
        <v>-77.645107999999993</v>
      </c>
      <c r="B1257">
        <v>39.159066000000003</v>
      </c>
      <c r="C1257">
        <v>138545.94750000001</v>
      </c>
      <c r="D1257">
        <v>2721.3</v>
      </c>
      <c r="E1257">
        <v>3788.1415999999999</v>
      </c>
      <c r="F1257">
        <v>2018121704001</v>
      </c>
      <c r="G1257">
        <v>-2.5</v>
      </c>
      <c r="H1257">
        <v>2718.8</v>
      </c>
      <c r="I1257">
        <v>1</v>
      </c>
    </row>
    <row r="1258" spans="1:9" x14ac:dyDescent="0.25">
      <c r="A1258">
        <v>-77.645375000000001</v>
      </c>
      <c r="B1258">
        <v>39.158670999999998</v>
      </c>
      <c r="C1258">
        <v>138556.1875</v>
      </c>
      <c r="D1258">
        <v>2719.76</v>
      </c>
      <c r="E1258">
        <v>3788.1404000000002</v>
      </c>
      <c r="F1258">
        <v>2018121704001</v>
      </c>
      <c r="G1258">
        <v>-2.5</v>
      </c>
      <c r="H1258">
        <v>2717.26</v>
      </c>
      <c r="I1258">
        <v>1</v>
      </c>
    </row>
    <row r="1259" spans="1:9" x14ac:dyDescent="0.25">
      <c r="A1259">
        <v>-77.645639000000003</v>
      </c>
      <c r="B1259">
        <v>39.158296999999997</v>
      </c>
      <c r="C1259">
        <v>138566.42749999999</v>
      </c>
      <c r="D1259">
        <v>2698.74</v>
      </c>
      <c r="E1259">
        <v>3788.1563000000001</v>
      </c>
      <c r="F1259">
        <v>2018121704001</v>
      </c>
      <c r="G1259">
        <v>-2.5</v>
      </c>
      <c r="H1259">
        <v>2696.24</v>
      </c>
      <c r="I1259">
        <v>1</v>
      </c>
    </row>
    <row r="1260" spans="1:9" x14ac:dyDescent="0.25">
      <c r="A1260">
        <v>-77.645900999999995</v>
      </c>
      <c r="B1260">
        <v>39.157933</v>
      </c>
      <c r="C1260">
        <v>138576.66750000001</v>
      </c>
      <c r="D1260">
        <v>2697.01</v>
      </c>
      <c r="E1260">
        <v>3788.1451000000002</v>
      </c>
      <c r="F1260">
        <v>2018121704001</v>
      </c>
      <c r="G1260">
        <v>-2.5</v>
      </c>
      <c r="H1260">
        <v>2694.52</v>
      </c>
      <c r="I1260">
        <v>1</v>
      </c>
    </row>
    <row r="1261" spans="1:9" x14ac:dyDescent="0.25">
      <c r="A1261">
        <v>-77.646165999999994</v>
      </c>
      <c r="B1261">
        <v>39.157541999999999</v>
      </c>
      <c r="C1261">
        <v>138586.9075</v>
      </c>
      <c r="D1261">
        <v>2700.86</v>
      </c>
      <c r="E1261">
        <v>3788.1008000000002</v>
      </c>
      <c r="F1261">
        <v>2018121704001</v>
      </c>
      <c r="G1261">
        <v>-2.5</v>
      </c>
      <c r="H1261">
        <v>2698.36</v>
      </c>
      <c r="I1261">
        <v>1</v>
      </c>
    </row>
    <row r="1262" spans="1:9" x14ac:dyDescent="0.25">
      <c r="A1262">
        <v>-77.646433999999999</v>
      </c>
      <c r="B1262">
        <v>39.157133000000002</v>
      </c>
      <c r="C1262">
        <v>138597.14749999999</v>
      </c>
      <c r="D1262">
        <v>2697.31</v>
      </c>
      <c r="E1262">
        <v>3788.1352000000002</v>
      </c>
      <c r="F1262">
        <v>2018121704001</v>
      </c>
      <c r="G1262">
        <v>-2.5</v>
      </c>
      <c r="H1262">
        <v>2694.81</v>
      </c>
      <c r="I1262">
        <v>1</v>
      </c>
    </row>
    <row r="1263" spans="1:9" x14ac:dyDescent="0.25">
      <c r="A1263">
        <v>-77.646707000000006</v>
      </c>
      <c r="B1263">
        <v>39.156714999999998</v>
      </c>
      <c r="C1263">
        <v>138607.38750000001</v>
      </c>
      <c r="D1263">
        <v>2690.31</v>
      </c>
      <c r="E1263">
        <v>3788.0576999999998</v>
      </c>
      <c r="F1263">
        <v>2018121704001</v>
      </c>
      <c r="G1263">
        <v>-2.5</v>
      </c>
      <c r="H1263">
        <v>2687.81</v>
      </c>
      <c r="I1263">
        <v>1</v>
      </c>
    </row>
    <row r="1264" spans="1:9" x14ac:dyDescent="0.25">
      <c r="A1264">
        <v>-77.646969999999996</v>
      </c>
      <c r="B1264">
        <v>39.156300999999999</v>
      </c>
      <c r="C1264">
        <v>138617.6275</v>
      </c>
      <c r="D1264">
        <v>2691</v>
      </c>
      <c r="E1264">
        <v>3788.0295999999998</v>
      </c>
      <c r="F1264">
        <v>2018121704001</v>
      </c>
      <c r="G1264">
        <v>-2.5</v>
      </c>
      <c r="H1264">
        <v>2688.51</v>
      </c>
      <c r="I1264">
        <v>1</v>
      </c>
    </row>
    <row r="1265" spans="1:9" x14ac:dyDescent="0.25">
      <c r="A1265">
        <v>-77.647239999999996</v>
      </c>
      <c r="B1265">
        <v>39.155867000000001</v>
      </c>
      <c r="C1265">
        <v>138627.86749999999</v>
      </c>
      <c r="D1265">
        <v>2689.6</v>
      </c>
      <c r="E1265">
        <v>3788.0286999999998</v>
      </c>
      <c r="F1265">
        <v>2018121704001</v>
      </c>
      <c r="G1265">
        <v>-2.5</v>
      </c>
      <c r="H1265">
        <v>2687.1</v>
      </c>
      <c r="I1265">
        <v>1</v>
      </c>
    </row>
    <row r="1266" spans="1:9" x14ac:dyDescent="0.25">
      <c r="A1266">
        <v>-77.647510999999994</v>
      </c>
      <c r="B1266">
        <v>39.155423999999996</v>
      </c>
      <c r="C1266">
        <v>138638.10750000001</v>
      </c>
      <c r="D1266">
        <v>2688.55</v>
      </c>
      <c r="E1266">
        <v>3787.9548</v>
      </c>
      <c r="F1266">
        <v>2018121704001</v>
      </c>
      <c r="G1266">
        <v>-2.5</v>
      </c>
      <c r="H1266">
        <v>2686.05</v>
      </c>
      <c r="I1266">
        <v>1</v>
      </c>
    </row>
    <row r="1267" spans="1:9" x14ac:dyDescent="0.25">
      <c r="A1267">
        <v>-77.647774999999996</v>
      </c>
      <c r="B1267">
        <v>39.154988000000003</v>
      </c>
      <c r="C1267">
        <v>138648.3475</v>
      </c>
      <c r="D1267">
        <v>2688.55</v>
      </c>
      <c r="E1267">
        <v>3787.9412000000002</v>
      </c>
      <c r="F1267">
        <v>2018121704001</v>
      </c>
      <c r="G1267">
        <v>-2.5</v>
      </c>
      <c r="H1267">
        <v>2686.05</v>
      </c>
      <c r="I1267">
        <v>1</v>
      </c>
    </row>
    <row r="1268" spans="1:9" x14ac:dyDescent="0.25">
      <c r="A1268">
        <v>-77.648034999999993</v>
      </c>
      <c r="B1268">
        <v>39.154577000000003</v>
      </c>
      <c r="C1268">
        <v>138658.58749999999</v>
      </c>
      <c r="D1268">
        <v>2672.47</v>
      </c>
      <c r="E1268">
        <v>3787.9569000000001</v>
      </c>
      <c r="F1268">
        <v>2018121704001</v>
      </c>
      <c r="G1268">
        <v>-2.5</v>
      </c>
      <c r="H1268">
        <v>2669.97</v>
      </c>
      <c r="I1268">
        <v>1</v>
      </c>
    </row>
    <row r="1269" spans="1:9" x14ac:dyDescent="0.25">
      <c r="A1269">
        <v>-77.648298999999994</v>
      </c>
      <c r="B1269">
        <v>39.154173</v>
      </c>
      <c r="C1269">
        <v>138668.82750000001</v>
      </c>
      <c r="D1269">
        <v>2624.49</v>
      </c>
      <c r="E1269">
        <v>3787.9177</v>
      </c>
      <c r="F1269">
        <v>2018121704001</v>
      </c>
      <c r="G1269">
        <v>-2.5</v>
      </c>
      <c r="H1269">
        <v>2621.99</v>
      </c>
      <c r="I1269">
        <v>1</v>
      </c>
    </row>
    <row r="1270" spans="1:9" x14ac:dyDescent="0.25">
      <c r="A1270">
        <v>-77.648566000000002</v>
      </c>
      <c r="B1270">
        <v>39.153764000000002</v>
      </c>
      <c r="C1270">
        <v>138679.0675</v>
      </c>
      <c r="D1270">
        <v>2621.3200000000002</v>
      </c>
      <c r="E1270">
        <v>3787.8526999999999</v>
      </c>
      <c r="F1270">
        <v>2018121704001</v>
      </c>
      <c r="G1270">
        <v>-2.5</v>
      </c>
      <c r="H1270">
        <v>2618.8200000000002</v>
      </c>
      <c r="I1270">
        <v>1</v>
      </c>
    </row>
    <row r="1271" spans="1:9" x14ac:dyDescent="0.25">
      <c r="A1271">
        <v>-77.648835000000005</v>
      </c>
      <c r="B1271">
        <v>39.153348000000001</v>
      </c>
      <c r="C1271">
        <v>138689.3075</v>
      </c>
      <c r="D1271">
        <v>2617.4499999999998</v>
      </c>
      <c r="E1271">
        <v>3787.8453</v>
      </c>
      <c r="F1271">
        <v>2018121704001</v>
      </c>
      <c r="G1271">
        <v>-2.5</v>
      </c>
      <c r="H1271">
        <v>2614.9499999999998</v>
      </c>
      <c r="I1271">
        <v>1</v>
      </c>
    </row>
    <row r="1272" spans="1:9" x14ac:dyDescent="0.25">
      <c r="A1272">
        <v>-77.649097999999995</v>
      </c>
      <c r="B1272">
        <v>39.152940999999998</v>
      </c>
      <c r="C1272">
        <v>138699.54749999999</v>
      </c>
      <c r="D1272">
        <v>2614.64</v>
      </c>
      <c r="E1272">
        <v>3787.8393000000001</v>
      </c>
      <c r="F1272">
        <v>2018121704001</v>
      </c>
      <c r="G1272">
        <v>-2.5</v>
      </c>
      <c r="H1272">
        <v>2612.14</v>
      </c>
      <c r="I1272">
        <v>1</v>
      </c>
    </row>
    <row r="1273" spans="1:9" x14ac:dyDescent="0.25">
      <c r="A1273">
        <v>-77.649365000000003</v>
      </c>
      <c r="B1273">
        <v>39.152535999999998</v>
      </c>
      <c r="C1273">
        <v>138709.78750000001</v>
      </c>
      <c r="D1273">
        <v>2613.96</v>
      </c>
      <c r="E1273">
        <v>3787.7754</v>
      </c>
      <c r="F1273">
        <v>2018121704001</v>
      </c>
      <c r="G1273">
        <v>-2.5</v>
      </c>
      <c r="H1273">
        <v>2611.4699999999998</v>
      </c>
      <c r="I1273">
        <v>1</v>
      </c>
    </row>
    <row r="1274" spans="1:9" x14ac:dyDescent="0.25">
      <c r="A1274">
        <v>-77.649634000000006</v>
      </c>
      <c r="B1274">
        <v>39.152138999999998</v>
      </c>
      <c r="C1274">
        <v>138720.0275</v>
      </c>
      <c r="D1274">
        <v>2616.02</v>
      </c>
      <c r="E1274">
        <v>3787.7166999999999</v>
      </c>
      <c r="F1274">
        <v>2018121704001</v>
      </c>
      <c r="G1274">
        <v>-2.5</v>
      </c>
      <c r="H1274">
        <v>2613.52</v>
      </c>
      <c r="I1274">
        <v>1</v>
      </c>
    </row>
    <row r="1275" spans="1:9" x14ac:dyDescent="0.25">
      <c r="A1275">
        <v>-77.649906000000001</v>
      </c>
      <c r="B1275">
        <v>39.151749000000002</v>
      </c>
      <c r="C1275">
        <v>138730.26749999999</v>
      </c>
      <c r="D1275">
        <v>2610.08</v>
      </c>
      <c r="E1275">
        <v>3787.6749</v>
      </c>
      <c r="F1275">
        <v>2018121704001</v>
      </c>
      <c r="G1275">
        <v>-2.5</v>
      </c>
      <c r="H1275">
        <v>2607.58</v>
      </c>
      <c r="I1275">
        <v>1</v>
      </c>
    </row>
    <row r="1276" spans="1:9" x14ac:dyDescent="0.25">
      <c r="A1276">
        <v>-77.650177999999997</v>
      </c>
      <c r="B1276">
        <v>39.151345999999997</v>
      </c>
      <c r="C1276">
        <v>138740.50750000001</v>
      </c>
      <c r="D1276">
        <v>2611.13</v>
      </c>
      <c r="E1276">
        <v>3787.6251999999999</v>
      </c>
      <c r="F1276">
        <v>2018121704001</v>
      </c>
      <c r="G1276">
        <v>-2.5</v>
      </c>
      <c r="H1276">
        <v>2608.63</v>
      </c>
      <c r="I1276">
        <v>1</v>
      </c>
    </row>
    <row r="1277" spans="1:9" x14ac:dyDescent="0.25">
      <c r="A1277">
        <v>-77.650446000000002</v>
      </c>
      <c r="B1277">
        <v>39.150958000000003</v>
      </c>
      <c r="C1277">
        <v>138750.7475</v>
      </c>
      <c r="D1277">
        <v>2610.06</v>
      </c>
      <c r="E1277">
        <v>3787.6334999999999</v>
      </c>
      <c r="F1277">
        <v>2018121704001</v>
      </c>
      <c r="G1277">
        <v>-2.5</v>
      </c>
      <c r="H1277">
        <v>2607.56</v>
      </c>
      <c r="I1277">
        <v>1</v>
      </c>
    </row>
    <row r="1278" spans="1:9" x14ac:dyDescent="0.25">
      <c r="A1278">
        <v>-77.650716000000003</v>
      </c>
      <c r="B1278">
        <v>39.150602999999997</v>
      </c>
      <c r="C1278">
        <v>138760.98749999999</v>
      </c>
      <c r="D1278">
        <v>2605.83</v>
      </c>
      <c r="E1278">
        <v>3787.6550000000002</v>
      </c>
      <c r="F1278">
        <v>2018121704001</v>
      </c>
      <c r="G1278">
        <v>-2.5</v>
      </c>
      <c r="H1278">
        <v>2603.33</v>
      </c>
      <c r="I1278">
        <v>1</v>
      </c>
    </row>
    <row r="1279" spans="1:9" x14ac:dyDescent="0.25">
      <c r="A1279">
        <v>-77.650989999999993</v>
      </c>
      <c r="B1279">
        <v>39.150266000000002</v>
      </c>
      <c r="C1279">
        <v>138771.22750000001</v>
      </c>
      <c r="D1279">
        <v>2602.3200000000002</v>
      </c>
      <c r="E1279">
        <v>3787.5708</v>
      </c>
      <c r="F1279">
        <v>2018121704001</v>
      </c>
      <c r="G1279">
        <v>-2.5</v>
      </c>
      <c r="H1279">
        <v>2599.83</v>
      </c>
      <c r="I1279">
        <v>1</v>
      </c>
    </row>
    <row r="1280" spans="1:9" x14ac:dyDescent="0.25">
      <c r="A1280">
        <v>-77.651259999999994</v>
      </c>
      <c r="B1280">
        <v>39.149951999999999</v>
      </c>
      <c r="C1280">
        <v>138781.4675</v>
      </c>
      <c r="D1280">
        <v>2601.27</v>
      </c>
      <c r="E1280">
        <v>3787.5484000000001</v>
      </c>
      <c r="F1280">
        <v>2018121704001</v>
      </c>
      <c r="G1280">
        <v>-2.5</v>
      </c>
      <c r="H1280">
        <v>2598.7800000000002</v>
      </c>
      <c r="I1280">
        <v>1</v>
      </c>
    </row>
    <row r="1281" spans="1:9" x14ac:dyDescent="0.25">
      <c r="A1281">
        <v>-77.651544999999999</v>
      </c>
      <c r="B1281">
        <v>39.149647000000002</v>
      </c>
      <c r="C1281">
        <v>138791.70749999999</v>
      </c>
      <c r="D1281">
        <v>2609.14</v>
      </c>
      <c r="E1281">
        <v>3787.4740000000002</v>
      </c>
      <c r="F1281">
        <v>2018121704001</v>
      </c>
      <c r="G1281">
        <v>-2.5</v>
      </c>
      <c r="H1281">
        <v>2606.64</v>
      </c>
      <c r="I1281">
        <v>1</v>
      </c>
    </row>
    <row r="1282" spans="1:9" x14ac:dyDescent="0.25">
      <c r="A1282">
        <v>-77.651826</v>
      </c>
      <c r="B1282">
        <v>39.149369</v>
      </c>
      <c r="C1282">
        <v>138801.94750000001</v>
      </c>
      <c r="D1282">
        <v>2618.31</v>
      </c>
      <c r="E1282">
        <v>3787.4675000000002</v>
      </c>
      <c r="F1282">
        <v>2018121704001</v>
      </c>
      <c r="G1282">
        <v>-2.5</v>
      </c>
      <c r="H1282">
        <v>2615.81</v>
      </c>
      <c r="I1282">
        <v>1</v>
      </c>
    </row>
    <row r="1283" spans="1:9" x14ac:dyDescent="0.25">
      <c r="A1283">
        <v>-77.652106000000003</v>
      </c>
      <c r="B1283">
        <v>39.149065</v>
      </c>
      <c r="C1283">
        <v>138812.1875</v>
      </c>
      <c r="D1283">
        <v>2580.92</v>
      </c>
      <c r="E1283">
        <v>3787.3798999999999</v>
      </c>
      <c r="F1283">
        <v>2018121704001</v>
      </c>
      <c r="G1283">
        <v>-2.5</v>
      </c>
      <c r="H1283">
        <v>2578.42</v>
      </c>
      <c r="I1283">
        <v>1</v>
      </c>
    </row>
    <row r="1284" spans="1:9" x14ac:dyDescent="0.25">
      <c r="A1284">
        <v>-77.652378999999996</v>
      </c>
      <c r="B1284">
        <v>39.148696000000001</v>
      </c>
      <c r="C1284">
        <v>138822.42749999999</v>
      </c>
      <c r="D1284">
        <v>2585.35</v>
      </c>
      <c r="E1284">
        <v>3787.4193</v>
      </c>
      <c r="F1284">
        <v>2018121704001</v>
      </c>
      <c r="G1284">
        <v>-2.5</v>
      </c>
      <c r="H1284">
        <v>2582.85</v>
      </c>
      <c r="I1284">
        <v>1</v>
      </c>
    </row>
    <row r="1285" spans="1:9" x14ac:dyDescent="0.25">
      <c r="A1285">
        <v>-77.652643999999995</v>
      </c>
      <c r="B1285">
        <v>39.148186000000003</v>
      </c>
      <c r="C1285">
        <v>138832.66750000001</v>
      </c>
      <c r="D1285">
        <v>2569.2800000000002</v>
      </c>
      <c r="E1285">
        <v>3787.3748000000001</v>
      </c>
      <c r="F1285">
        <v>2018121704001</v>
      </c>
      <c r="G1285">
        <v>-2.5</v>
      </c>
      <c r="H1285">
        <v>2566.7800000000002</v>
      </c>
      <c r="I1285">
        <v>1</v>
      </c>
    </row>
    <row r="1286" spans="1:9" x14ac:dyDescent="0.25">
      <c r="A1286">
        <v>-77.652916000000005</v>
      </c>
      <c r="B1286">
        <v>39.147576999999998</v>
      </c>
      <c r="C1286">
        <v>138842.9075</v>
      </c>
      <c r="D1286">
        <v>2571.67</v>
      </c>
      <c r="E1286">
        <v>3787.2049999999999</v>
      </c>
      <c r="F1286">
        <v>2018121704001</v>
      </c>
      <c r="G1286">
        <v>-2.5</v>
      </c>
      <c r="H1286">
        <v>2569.17</v>
      </c>
      <c r="I1286">
        <v>1</v>
      </c>
    </row>
    <row r="1287" spans="1:9" x14ac:dyDescent="0.25">
      <c r="A1287">
        <v>-77.653188</v>
      </c>
      <c r="B1287">
        <v>39.146948999999999</v>
      </c>
      <c r="C1287">
        <v>138853.14749999999</v>
      </c>
      <c r="D1287">
        <v>2563.27</v>
      </c>
      <c r="E1287">
        <v>3787.1188000000002</v>
      </c>
      <c r="F1287">
        <v>2018121704001</v>
      </c>
      <c r="G1287">
        <v>-2.5</v>
      </c>
      <c r="H1287">
        <v>2560.77</v>
      </c>
      <c r="I1287">
        <v>1</v>
      </c>
    </row>
    <row r="1288" spans="1:9" x14ac:dyDescent="0.25">
      <c r="A1288">
        <v>-77.653473000000005</v>
      </c>
      <c r="B1288">
        <v>39.146433000000002</v>
      </c>
      <c r="C1288">
        <v>138863.38750000001</v>
      </c>
      <c r="D1288">
        <v>2563.27</v>
      </c>
      <c r="E1288">
        <v>3787.0553</v>
      </c>
      <c r="F1288">
        <v>2018121704001</v>
      </c>
      <c r="G1288">
        <v>-2.5</v>
      </c>
      <c r="H1288">
        <v>2560.77</v>
      </c>
      <c r="I1288">
        <v>1</v>
      </c>
    </row>
    <row r="1289" spans="1:9" x14ac:dyDescent="0.25">
      <c r="A1289">
        <v>-77.653762999999998</v>
      </c>
      <c r="B1289">
        <v>39.146056000000002</v>
      </c>
      <c r="C1289">
        <v>138873.6275</v>
      </c>
      <c r="D1289">
        <v>2562.91</v>
      </c>
      <c r="E1289">
        <v>3787.058</v>
      </c>
      <c r="F1289">
        <v>2018121704001</v>
      </c>
      <c r="G1289">
        <v>-2.5</v>
      </c>
      <c r="H1289">
        <v>2560.41</v>
      </c>
      <c r="I1289">
        <v>1</v>
      </c>
    </row>
    <row r="1290" spans="1:9" x14ac:dyDescent="0.25">
      <c r="A1290">
        <v>-77.654038999999997</v>
      </c>
      <c r="B1290">
        <v>39.145674999999997</v>
      </c>
      <c r="C1290">
        <v>138883.86749999999</v>
      </c>
      <c r="D1290">
        <v>2562.2199999999998</v>
      </c>
      <c r="E1290">
        <v>3787.0005999999998</v>
      </c>
      <c r="F1290">
        <v>2018121704001</v>
      </c>
      <c r="G1290">
        <v>-2.5</v>
      </c>
      <c r="H1290">
        <v>2559.7199999999998</v>
      </c>
      <c r="I1290">
        <v>1</v>
      </c>
    </row>
    <row r="1291" spans="1:9" x14ac:dyDescent="0.25">
      <c r="A1291">
        <v>-77.654320999999996</v>
      </c>
      <c r="B1291">
        <v>39.145263</v>
      </c>
      <c r="C1291">
        <v>138894.10750000001</v>
      </c>
      <c r="D1291">
        <v>2560.41</v>
      </c>
      <c r="E1291">
        <v>3786.9857999999999</v>
      </c>
      <c r="F1291">
        <v>2018121704001</v>
      </c>
      <c r="G1291">
        <v>-2.5</v>
      </c>
      <c r="H1291">
        <v>2557.91</v>
      </c>
      <c r="I1291">
        <v>1</v>
      </c>
    </row>
    <row r="1292" spans="1:9" x14ac:dyDescent="0.25">
      <c r="A1292">
        <v>-77.654600000000002</v>
      </c>
      <c r="B1292">
        <v>39.144829999999999</v>
      </c>
      <c r="C1292">
        <v>138904.3475</v>
      </c>
      <c r="D1292">
        <v>2552.37</v>
      </c>
      <c r="E1292">
        <v>3786.8224</v>
      </c>
      <c r="F1292">
        <v>2018121704001</v>
      </c>
      <c r="G1292">
        <v>-2.5</v>
      </c>
      <c r="H1292">
        <v>2549.87</v>
      </c>
      <c r="I1292">
        <v>1</v>
      </c>
    </row>
    <row r="1293" spans="1:9" x14ac:dyDescent="0.25">
      <c r="A1293">
        <v>-77.654876000000002</v>
      </c>
      <c r="B1293">
        <v>39.144374999999997</v>
      </c>
      <c r="C1293">
        <v>138914.58749999999</v>
      </c>
      <c r="D1293">
        <v>2553.77</v>
      </c>
      <c r="E1293">
        <v>3786.7999</v>
      </c>
      <c r="F1293">
        <v>2018121704001</v>
      </c>
      <c r="G1293">
        <v>-2.5</v>
      </c>
      <c r="H1293">
        <v>2551.27</v>
      </c>
      <c r="I1293">
        <v>1</v>
      </c>
    </row>
    <row r="1294" spans="1:9" x14ac:dyDescent="0.25">
      <c r="A1294">
        <v>-77.655154999999993</v>
      </c>
      <c r="B1294">
        <v>39.143932</v>
      </c>
      <c r="C1294">
        <v>138924.82750000001</v>
      </c>
      <c r="D1294">
        <v>2554.8200000000002</v>
      </c>
      <c r="E1294">
        <v>3786.7370999999998</v>
      </c>
      <c r="F1294">
        <v>2018121704001</v>
      </c>
      <c r="G1294">
        <v>-2.5</v>
      </c>
      <c r="H1294">
        <v>2552.3200000000002</v>
      </c>
      <c r="I1294">
        <v>1</v>
      </c>
    </row>
    <row r="1295" spans="1:9" x14ac:dyDescent="0.25">
      <c r="A1295">
        <v>-77.655438000000004</v>
      </c>
      <c r="B1295">
        <v>39.143566</v>
      </c>
      <c r="C1295">
        <v>138935.0675</v>
      </c>
      <c r="D1295">
        <v>2551.61</v>
      </c>
      <c r="E1295">
        <v>3786.605</v>
      </c>
      <c r="F1295">
        <v>2018121704001</v>
      </c>
      <c r="G1295">
        <v>-2.5</v>
      </c>
      <c r="H1295">
        <v>2549.11</v>
      </c>
      <c r="I1295">
        <v>1</v>
      </c>
    </row>
    <row r="1296" spans="1:9" x14ac:dyDescent="0.25">
      <c r="A1296">
        <v>-77.655714000000003</v>
      </c>
      <c r="B1296">
        <v>39.143219999999999</v>
      </c>
      <c r="C1296">
        <v>138945.3075</v>
      </c>
      <c r="D1296">
        <v>2545.73</v>
      </c>
      <c r="E1296">
        <v>3786.5014999999999</v>
      </c>
      <c r="F1296">
        <v>2018121704001</v>
      </c>
      <c r="G1296">
        <v>-2.5</v>
      </c>
      <c r="H1296">
        <v>2543.23</v>
      </c>
      <c r="I1296">
        <v>1</v>
      </c>
    </row>
    <row r="1297" spans="1:9" x14ac:dyDescent="0.25">
      <c r="A1297">
        <v>-77.655978000000005</v>
      </c>
      <c r="B1297">
        <v>39.142839000000002</v>
      </c>
      <c r="C1297">
        <v>138955.54749999999</v>
      </c>
      <c r="D1297">
        <v>2545.15</v>
      </c>
      <c r="E1297">
        <v>3786.4852000000001</v>
      </c>
      <c r="F1297">
        <v>2018121704001</v>
      </c>
      <c r="G1297">
        <v>-2.5</v>
      </c>
      <c r="H1297">
        <v>2542.65</v>
      </c>
      <c r="I1297">
        <v>1</v>
      </c>
    </row>
    <row r="1298" spans="1:9" x14ac:dyDescent="0.25">
      <c r="A1298">
        <v>-77.656245999999996</v>
      </c>
      <c r="B1298">
        <v>39.142428000000002</v>
      </c>
      <c r="C1298">
        <v>138965.78750000001</v>
      </c>
      <c r="D1298">
        <v>2509.38</v>
      </c>
      <c r="E1298">
        <v>3786.4355</v>
      </c>
      <c r="F1298">
        <v>2018121704001</v>
      </c>
      <c r="G1298">
        <v>-2.5</v>
      </c>
      <c r="H1298">
        <v>2506.88</v>
      </c>
      <c r="I1298">
        <v>1</v>
      </c>
    </row>
    <row r="1299" spans="1:9" x14ac:dyDescent="0.25">
      <c r="A1299">
        <v>-77.656519000000003</v>
      </c>
      <c r="B1299">
        <v>39.142004999999997</v>
      </c>
      <c r="C1299">
        <v>138976.0275</v>
      </c>
      <c r="D1299">
        <v>2499.9299999999998</v>
      </c>
      <c r="E1299">
        <v>3786.3359999999998</v>
      </c>
      <c r="F1299">
        <v>2018121704001</v>
      </c>
      <c r="G1299">
        <v>-2.5</v>
      </c>
      <c r="H1299">
        <v>2497.4299999999998</v>
      </c>
      <c r="I1299">
        <v>1</v>
      </c>
    </row>
    <row r="1300" spans="1:9" x14ac:dyDescent="0.25">
      <c r="A1300">
        <v>-77.656783000000004</v>
      </c>
      <c r="B1300">
        <v>39.141570000000002</v>
      </c>
      <c r="C1300">
        <v>138986.26749999999</v>
      </c>
      <c r="D1300">
        <v>2494.21</v>
      </c>
      <c r="E1300">
        <v>3786.2379000000001</v>
      </c>
      <c r="F1300">
        <v>2018121704001</v>
      </c>
      <c r="G1300">
        <v>-2.5</v>
      </c>
      <c r="H1300">
        <v>2491.71</v>
      </c>
      <c r="I1300">
        <v>1</v>
      </c>
    </row>
    <row r="1301" spans="1:9" x14ac:dyDescent="0.25">
      <c r="A1301">
        <v>-77.657047000000006</v>
      </c>
      <c r="B1301">
        <v>39.141128999999999</v>
      </c>
      <c r="C1301">
        <v>138996.50750000001</v>
      </c>
      <c r="D1301">
        <v>2470.9699999999998</v>
      </c>
      <c r="E1301">
        <v>3786.1779999999999</v>
      </c>
      <c r="F1301">
        <v>2018121704001</v>
      </c>
      <c r="G1301">
        <v>-2.5</v>
      </c>
      <c r="H1301">
        <v>2468.4699999999998</v>
      </c>
      <c r="I1301">
        <v>1</v>
      </c>
    </row>
    <row r="1302" spans="1:9" x14ac:dyDescent="0.25">
      <c r="A1302">
        <v>-77.657314999999997</v>
      </c>
      <c r="B1302">
        <v>39.140683000000003</v>
      </c>
      <c r="C1302">
        <v>139006.7475</v>
      </c>
      <c r="D1302">
        <v>2452.0700000000002</v>
      </c>
      <c r="E1302">
        <v>3786.0848999999998</v>
      </c>
      <c r="F1302">
        <v>2018121704001</v>
      </c>
      <c r="G1302">
        <v>-2.5</v>
      </c>
      <c r="H1302">
        <v>2449.5700000000002</v>
      </c>
      <c r="I1302">
        <v>1</v>
      </c>
    </row>
    <row r="1303" spans="1:9" x14ac:dyDescent="0.25">
      <c r="A1303">
        <v>-77.657580999999993</v>
      </c>
      <c r="B1303">
        <v>39.140224000000003</v>
      </c>
      <c r="C1303">
        <v>139016.98749999999</v>
      </c>
      <c r="D1303">
        <v>2452.0700000000002</v>
      </c>
      <c r="E1303">
        <v>3785.9812000000002</v>
      </c>
      <c r="F1303">
        <v>2018121704001</v>
      </c>
      <c r="G1303">
        <v>-2.5</v>
      </c>
      <c r="H1303">
        <v>2449.5700000000002</v>
      </c>
      <c r="I1303">
        <v>1</v>
      </c>
    </row>
    <row r="1304" spans="1:9" x14ac:dyDescent="0.25">
      <c r="A1304">
        <v>-77.657848000000001</v>
      </c>
      <c r="B1304">
        <v>39.139740000000003</v>
      </c>
      <c r="C1304">
        <v>139027.22750000001</v>
      </c>
      <c r="D1304">
        <v>2450.2800000000002</v>
      </c>
      <c r="E1304">
        <v>3785.8865999999998</v>
      </c>
      <c r="F1304">
        <v>2018121704001</v>
      </c>
      <c r="G1304">
        <v>-2.5</v>
      </c>
      <c r="H1304">
        <v>2447.7800000000002</v>
      </c>
      <c r="I1304">
        <v>1</v>
      </c>
    </row>
    <row r="1305" spans="1:9" x14ac:dyDescent="0.25">
      <c r="A1305">
        <v>-77.658102</v>
      </c>
      <c r="B1305">
        <v>39.139252999999997</v>
      </c>
      <c r="C1305">
        <v>139037.4675</v>
      </c>
      <c r="D1305">
        <v>2447.17</v>
      </c>
      <c r="E1305">
        <v>3785.7757999999999</v>
      </c>
      <c r="F1305">
        <v>2018121704001</v>
      </c>
      <c r="G1305">
        <v>-2.5</v>
      </c>
      <c r="H1305">
        <v>2444.67</v>
      </c>
      <c r="I1305">
        <v>1</v>
      </c>
    </row>
    <row r="1306" spans="1:9" x14ac:dyDescent="0.25">
      <c r="A1306">
        <v>-77.658370000000005</v>
      </c>
      <c r="B1306">
        <v>39.138795999999999</v>
      </c>
      <c r="C1306">
        <v>139047.70749999999</v>
      </c>
      <c r="D1306">
        <v>2443.11</v>
      </c>
      <c r="E1306">
        <v>3785.6541999999999</v>
      </c>
      <c r="F1306">
        <v>2018121704001</v>
      </c>
      <c r="G1306">
        <v>-2.5</v>
      </c>
      <c r="H1306">
        <v>2440.61</v>
      </c>
      <c r="I1306">
        <v>1</v>
      </c>
    </row>
    <row r="1307" spans="1:9" x14ac:dyDescent="0.25">
      <c r="A1307">
        <v>-77.658643999999995</v>
      </c>
      <c r="B1307">
        <v>39.138416999999997</v>
      </c>
      <c r="C1307">
        <v>139057.94750000001</v>
      </c>
      <c r="D1307">
        <v>2411.94</v>
      </c>
      <c r="E1307">
        <v>3785.6062000000002</v>
      </c>
      <c r="F1307">
        <v>2018121704001</v>
      </c>
      <c r="G1307">
        <v>-2.5</v>
      </c>
      <c r="H1307">
        <v>2409.44</v>
      </c>
      <c r="I1307">
        <v>1</v>
      </c>
    </row>
    <row r="1308" spans="1:9" x14ac:dyDescent="0.25">
      <c r="A1308">
        <v>-77.658921000000007</v>
      </c>
      <c r="B1308">
        <v>39.138046000000003</v>
      </c>
      <c r="C1308">
        <v>139068.1875</v>
      </c>
      <c r="D1308">
        <v>2405.19</v>
      </c>
      <c r="E1308">
        <v>3785.5608999999999</v>
      </c>
      <c r="F1308">
        <v>2018121704001</v>
      </c>
      <c r="G1308">
        <v>-2.5</v>
      </c>
      <c r="H1308">
        <v>2402.69</v>
      </c>
      <c r="I1308">
        <v>1</v>
      </c>
    </row>
    <row r="1309" spans="1:9" x14ac:dyDescent="0.25">
      <c r="A1309">
        <v>-77.659192000000004</v>
      </c>
      <c r="B1309">
        <v>39.137692999999999</v>
      </c>
      <c r="C1309">
        <v>139078.42749999999</v>
      </c>
      <c r="D1309">
        <v>2390.4699999999998</v>
      </c>
      <c r="E1309">
        <v>3785.4612999999999</v>
      </c>
      <c r="F1309">
        <v>2018121704001</v>
      </c>
      <c r="G1309">
        <v>-2.5</v>
      </c>
      <c r="H1309">
        <v>2387.9699999999998</v>
      </c>
      <c r="I1309">
        <v>1</v>
      </c>
    </row>
    <row r="1310" spans="1:9" x14ac:dyDescent="0.25">
      <c r="A1310">
        <v>-77.659469000000001</v>
      </c>
      <c r="B1310">
        <v>39.137377000000001</v>
      </c>
      <c r="C1310">
        <v>139088.66750000001</v>
      </c>
      <c r="D1310">
        <v>2378.0300000000002</v>
      </c>
      <c r="E1310">
        <v>3785.4558999999999</v>
      </c>
      <c r="F1310">
        <v>2018121704001</v>
      </c>
      <c r="G1310">
        <v>-2.5</v>
      </c>
      <c r="H1310">
        <v>2375.5300000000002</v>
      </c>
      <c r="I1310">
        <v>1</v>
      </c>
    </row>
    <row r="1311" spans="1:9" x14ac:dyDescent="0.25">
      <c r="A1311">
        <v>-77.659743000000006</v>
      </c>
      <c r="B1311">
        <v>39.137098999999999</v>
      </c>
      <c r="C1311">
        <v>139098.9075</v>
      </c>
      <c r="D1311">
        <v>2350.7199999999998</v>
      </c>
      <c r="E1311">
        <v>3785.2894999999999</v>
      </c>
      <c r="F1311">
        <v>2018121704001</v>
      </c>
      <c r="G1311">
        <v>-2.5</v>
      </c>
      <c r="H1311">
        <v>2348.2199999999998</v>
      </c>
      <c r="I1311">
        <v>1</v>
      </c>
    </row>
    <row r="1312" spans="1:9" x14ac:dyDescent="0.25">
      <c r="A1312">
        <v>-77.660021</v>
      </c>
      <c r="B1312">
        <v>39.136828999999999</v>
      </c>
      <c r="C1312">
        <v>139109.14749999999</v>
      </c>
      <c r="D1312">
        <v>2336.4299999999998</v>
      </c>
      <c r="E1312">
        <v>3785.1984000000002</v>
      </c>
      <c r="F1312">
        <v>2018121704001</v>
      </c>
      <c r="G1312">
        <v>-2.5</v>
      </c>
      <c r="H1312">
        <v>2333.9299999999998</v>
      </c>
      <c r="I1312">
        <v>1</v>
      </c>
    </row>
    <row r="1313" spans="1:9" x14ac:dyDescent="0.25">
      <c r="A1313">
        <v>-77.660306000000006</v>
      </c>
      <c r="B1313">
        <v>39.136581999999997</v>
      </c>
      <c r="C1313">
        <v>139119.38750000001</v>
      </c>
      <c r="D1313">
        <v>2293.34</v>
      </c>
      <c r="E1313">
        <v>3785.1743999999999</v>
      </c>
      <c r="F1313">
        <v>2018121704001</v>
      </c>
      <c r="G1313">
        <v>-2.5</v>
      </c>
      <c r="H1313">
        <v>2290.84</v>
      </c>
      <c r="I1313">
        <v>1</v>
      </c>
    </row>
    <row r="1314" spans="1:9" x14ac:dyDescent="0.25">
      <c r="A1314">
        <v>-77.660590999999997</v>
      </c>
      <c r="B1314">
        <v>39.136318000000003</v>
      </c>
      <c r="C1314">
        <v>139129.6275</v>
      </c>
      <c r="D1314">
        <v>2289.83</v>
      </c>
      <c r="E1314">
        <v>3785.0738000000001</v>
      </c>
      <c r="F1314">
        <v>2018121704001</v>
      </c>
      <c r="G1314">
        <v>-2.5</v>
      </c>
      <c r="H1314">
        <v>2287.34</v>
      </c>
      <c r="I1314">
        <v>1</v>
      </c>
    </row>
    <row r="1315" spans="1:9" x14ac:dyDescent="0.25">
      <c r="A1315">
        <v>-77.660865999999999</v>
      </c>
      <c r="B1315">
        <v>39.136037999999999</v>
      </c>
      <c r="C1315">
        <v>139139.86749999999</v>
      </c>
      <c r="D1315">
        <v>2288.0700000000002</v>
      </c>
      <c r="E1315">
        <v>3784.8886000000002</v>
      </c>
      <c r="F1315">
        <v>2018121704001</v>
      </c>
      <c r="G1315">
        <v>-2.5</v>
      </c>
      <c r="H1315">
        <v>2285.5700000000002</v>
      </c>
      <c r="I1315">
        <v>1</v>
      </c>
    </row>
    <row r="1316" spans="1:9" x14ac:dyDescent="0.25">
      <c r="A1316">
        <v>-77.661151000000004</v>
      </c>
      <c r="B1316">
        <v>39.135719999999999</v>
      </c>
      <c r="C1316">
        <v>139150.10750000001</v>
      </c>
      <c r="D1316">
        <v>2285.9699999999998</v>
      </c>
      <c r="E1316">
        <v>3784.8141999999998</v>
      </c>
      <c r="F1316">
        <v>2018121704001</v>
      </c>
      <c r="G1316">
        <v>-2.5</v>
      </c>
      <c r="H1316">
        <v>2283.4699999999998</v>
      </c>
      <c r="I1316">
        <v>1</v>
      </c>
    </row>
    <row r="1317" spans="1:9" x14ac:dyDescent="0.25">
      <c r="A1317">
        <v>-77.661427000000003</v>
      </c>
      <c r="B1317">
        <v>39.135328000000001</v>
      </c>
      <c r="C1317">
        <v>139160.3475</v>
      </c>
      <c r="D1317">
        <v>2285.61</v>
      </c>
      <c r="E1317">
        <v>3784.7215000000001</v>
      </c>
      <c r="F1317">
        <v>2018121704001</v>
      </c>
      <c r="G1317">
        <v>-2.5</v>
      </c>
      <c r="H1317">
        <v>2283.11</v>
      </c>
      <c r="I1317">
        <v>1</v>
      </c>
    </row>
    <row r="1318" spans="1:9" x14ac:dyDescent="0.25">
      <c r="A1318">
        <v>-77.661699999999996</v>
      </c>
      <c r="B1318">
        <v>39.134844000000001</v>
      </c>
      <c r="C1318">
        <v>139170.58749999999</v>
      </c>
      <c r="D1318">
        <v>2284.1999999999998</v>
      </c>
      <c r="E1318">
        <v>3784.6777000000002</v>
      </c>
      <c r="F1318">
        <v>2018121704001</v>
      </c>
      <c r="G1318">
        <v>-2.5</v>
      </c>
      <c r="H1318">
        <v>2281.71</v>
      </c>
      <c r="I1318">
        <v>1</v>
      </c>
    </row>
    <row r="1319" spans="1:9" x14ac:dyDescent="0.25">
      <c r="A1319">
        <v>-77.661968999999999</v>
      </c>
      <c r="B1319">
        <v>39.134286000000003</v>
      </c>
      <c r="C1319">
        <v>139180.82750000001</v>
      </c>
      <c r="D1319">
        <v>2281.0100000000002</v>
      </c>
      <c r="E1319">
        <v>3784.5475999999999</v>
      </c>
      <c r="F1319">
        <v>2018121704001</v>
      </c>
      <c r="G1319">
        <v>-2.5</v>
      </c>
      <c r="H1319">
        <v>2278.5100000000002</v>
      </c>
      <c r="I1319">
        <v>1</v>
      </c>
    </row>
    <row r="1320" spans="1:9" x14ac:dyDescent="0.25">
      <c r="A1320">
        <v>-77.662239</v>
      </c>
      <c r="B1320">
        <v>39.133699999999997</v>
      </c>
      <c r="C1320">
        <v>139191.0675</v>
      </c>
      <c r="D1320">
        <v>2274.35</v>
      </c>
      <c r="E1320">
        <v>3784.4629</v>
      </c>
      <c r="F1320">
        <v>2018121704001</v>
      </c>
      <c r="G1320">
        <v>-2.5</v>
      </c>
      <c r="H1320">
        <v>2271.85</v>
      </c>
      <c r="I1320">
        <v>1</v>
      </c>
    </row>
    <row r="1321" spans="1:9" x14ac:dyDescent="0.25">
      <c r="A1321">
        <v>-77.662515999999997</v>
      </c>
      <c r="B1321">
        <v>39.133181999999998</v>
      </c>
      <c r="C1321">
        <v>139201.3075</v>
      </c>
      <c r="D1321">
        <v>2273.3000000000002</v>
      </c>
      <c r="E1321">
        <v>3784.2979</v>
      </c>
      <c r="F1321">
        <v>2018121704001</v>
      </c>
      <c r="G1321">
        <v>-2.5</v>
      </c>
      <c r="H1321">
        <v>2270.8000000000002</v>
      </c>
      <c r="I1321">
        <v>1</v>
      </c>
    </row>
    <row r="1322" spans="1:9" x14ac:dyDescent="0.25">
      <c r="A1322">
        <v>-77.662796</v>
      </c>
      <c r="B1322">
        <v>39.132779999999997</v>
      </c>
      <c r="C1322">
        <v>139211.54749999999</v>
      </c>
      <c r="D1322">
        <v>2272.23</v>
      </c>
      <c r="E1322">
        <v>3784.2624999999998</v>
      </c>
      <c r="F1322">
        <v>2018121704001</v>
      </c>
      <c r="G1322">
        <v>-2.5</v>
      </c>
      <c r="H1322">
        <v>2269.73</v>
      </c>
      <c r="I1322">
        <v>1</v>
      </c>
    </row>
    <row r="1323" spans="1:9" x14ac:dyDescent="0.25">
      <c r="A1323">
        <v>-77.663073999999995</v>
      </c>
      <c r="B1323">
        <v>39.132396999999997</v>
      </c>
      <c r="C1323">
        <v>139221.78750000001</v>
      </c>
      <c r="D1323">
        <v>2268.36</v>
      </c>
      <c r="E1323">
        <v>3784.0967000000001</v>
      </c>
      <c r="F1323">
        <v>2018121704001</v>
      </c>
      <c r="G1323">
        <v>-2.5</v>
      </c>
      <c r="H1323">
        <v>2265.86</v>
      </c>
      <c r="I1323">
        <v>1</v>
      </c>
    </row>
    <row r="1324" spans="1:9" x14ac:dyDescent="0.25">
      <c r="A1324">
        <v>-77.663351000000006</v>
      </c>
      <c r="B1324">
        <v>39.132038999999999</v>
      </c>
      <c r="C1324">
        <v>139232.0275</v>
      </c>
      <c r="D1324">
        <v>2267.69</v>
      </c>
      <c r="E1324">
        <v>3784.0365999999999</v>
      </c>
      <c r="F1324">
        <v>2018121704001</v>
      </c>
      <c r="G1324">
        <v>-2.5</v>
      </c>
      <c r="H1324">
        <v>2265.19</v>
      </c>
      <c r="I1324">
        <v>1</v>
      </c>
    </row>
    <row r="1325" spans="1:9" x14ac:dyDescent="0.25">
      <c r="A1325">
        <v>-77.663632000000007</v>
      </c>
      <c r="B1325">
        <v>39.131686999999999</v>
      </c>
      <c r="C1325">
        <v>139242.26749999999</v>
      </c>
      <c r="D1325">
        <v>2271.5300000000002</v>
      </c>
      <c r="E1325">
        <v>3783.9657999999999</v>
      </c>
      <c r="F1325">
        <v>2018121704001</v>
      </c>
      <c r="G1325">
        <v>-2.5</v>
      </c>
      <c r="H1325">
        <v>2269.04</v>
      </c>
      <c r="I1325">
        <v>1</v>
      </c>
    </row>
    <row r="1326" spans="1:9" x14ac:dyDescent="0.25">
      <c r="A1326">
        <v>-77.663906999999995</v>
      </c>
      <c r="B1326">
        <v>39.131301000000001</v>
      </c>
      <c r="C1326">
        <v>139252.50750000001</v>
      </c>
      <c r="D1326">
        <v>2270.48</v>
      </c>
      <c r="E1326">
        <v>3783.8724000000002</v>
      </c>
      <c r="F1326">
        <v>2018121704001</v>
      </c>
      <c r="G1326">
        <v>-2.5</v>
      </c>
      <c r="H1326">
        <v>2267.9899999999998</v>
      </c>
      <c r="I1326">
        <v>1</v>
      </c>
    </row>
    <row r="1327" spans="1:9" x14ac:dyDescent="0.25">
      <c r="A1327">
        <v>-77.664175</v>
      </c>
      <c r="B1327">
        <v>39.130833000000003</v>
      </c>
      <c r="C1327">
        <v>139262.7475</v>
      </c>
      <c r="D1327">
        <v>2270.84</v>
      </c>
      <c r="E1327">
        <v>3783.7631000000001</v>
      </c>
      <c r="F1327">
        <v>2018121704001</v>
      </c>
      <c r="G1327">
        <v>-2.5</v>
      </c>
      <c r="H1327">
        <v>2268.34</v>
      </c>
      <c r="I1327">
        <v>1</v>
      </c>
    </row>
    <row r="1328" spans="1:9" x14ac:dyDescent="0.25">
      <c r="A1328">
        <v>-77.664438000000004</v>
      </c>
      <c r="B1328">
        <v>39.130259000000002</v>
      </c>
      <c r="C1328">
        <v>139272.98749999999</v>
      </c>
      <c r="D1328">
        <v>2273.3200000000002</v>
      </c>
      <c r="E1328">
        <v>3783.692</v>
      </c>
      <c r="F1328">
        <v>2018121704001</v>
      </c>
      <c r="G1328">
        <v>-2.5</v>
      </c>
      <c r="H1328">
        <v>2270.8200000000002</v>
      </c>
      <c r="I1328">
        <v>1</v>
      </c>
    </row>
    <row r="1329" spans="1:9" x14ac:dyDescent="0.25">
      <c r="A1329">
        <v>-77.664702000000005</v>
      </c>
      <c r="B1329">
        <v>39.129714</v>
      </c>
      <c r="C1329">
        <v>139283.22750000001</v>
      </c>
      <c r="D1329">
        <v>2279.67</v>
      </c>
      <c r="E1329">
        <v>3783.5752000000002</v>
      </c>
      <c r="F1329">
        <v>2018121704001</v>
      </c>
      <c r="G1329">
        <v>-2.5</v>
      </c>
      <c r="H1329">
        <v>2277.17</v>
      </c>
      <c r="I1329">
        <v>1</v>
      </c>
    </row>
    <row r="1330" spans="1:9" x14ac:dyDescent="0.25">
      <c r="A1330">
        <v>-77.664963</v>
      </c>
      <c r="B1330">
        <v>39.129243000000002</v>
      </c>
      <c r="C1330">
        <v>139293.4675</v>
      </c>
      <c r="D1330">
        <v>2283.8200000000002</v>
      </c>
      <c r="E1330">
        <v>3783.498</v>
      </c>
      <c r="F1330">
        <v>2018121704001</v>
      </c>
      <c r="G1330">
        <v>-2.5</v>
      </c>
      <c r="H1330">
        <v>2281.33</v>
      </c>
      <c r="I1330">
        <v>1</v>
      </c>
    </row>
    <row r="1331" spans="1:9" x14ac:dyDescent="0.25">
      <c r="A1331">
        <v>-77.665237000000005</v>
      </c>
      <c r="B1331">
        <v>39.128771</v>
      </c>
      <c r="C1331">
        <v>139303.70749999999</v>
      </c>
      <c r="D1331">
        <v>2281.1</v>
      </c>
      <c r="E1331">
        <v>3783.4639000000002</v>
      </c>
      <c r="F1331">
        <v>2018121704001</v>
      </c>
      <c r="G1331">
        <v>-2.5</v>
      </c>
      <c r="H1331">
        <v>2278.6</v>
      </c>
      <c r="I1331">
        <v>1</v>
      </c>
    </row>
    <row r="1332" spans="1:9" x14ac:dyDescent="0.25">
      <c r="A1332">
        <v>-77.665514999999999</v>
      </c>
      <c r="B1332">
        <v>39.12838</v>
      </c>
      <c r="C1332">
        <v>139313.94750000001</v>
      </c>
      <c r="D1332">
        <v>2291.6</v>
      </c>
      <c r="E1332">
        <v>3783.3285000000001</v>
      </c>
      <c r="F1332">
        <v>2018121704001</v>
      </c>
      <c r="G1332">
        <v>-2.5</v>
      </c>
      <c r="H1332">
        <v>2289.1</v>
      </c>
      <c r="I1332">
        <v>1</v>
      </c>
    </row>
    <row r="1333" spans="1:9" x14ac:dyDescent="0.25">
      <c r="A1333">
        <v>-77.665784000000002</v>
      </c>
      <c r="B1333">
        <v>39.128031</v>
      </c>
      <c r="C1333">
        <v>139324.1875</v>
      </c>
      <c r="D1333">
        <v>2289.81</v>
      </c>
      <c r="E1333">
        <v>3783.2537000000002</v>
      </c>
      <c r="F1333">
        <v>2018121704001</v>
      </c>
      <c r="G1333">
        <v>-2.5</v>
      </c>
      <c r="H1333">
        <v>2287.31</v>
      </c>
      <c r="I1333">
        <v>1</v>
      </c>
    </row>
    <row r="1334" spans="1:9" x14ac:dyDescent="0.25">
      <c r="A1334">
        <v>-77.666055999999998</v>
      </c>
      <c r="B1334">
        <v>39.127670999999999</v>
      </c>
      <c r="C1334">
        <v>139334.42749999999</v>
      </c>
      <c r="D1334">
        <v>2287.7800000000002</v>
      </c>
      <c r="E1334">
        <v>3783.1752999999999</v>
      </c>
      <c r="F1334">
        <v>2018121704001</v>
      </c>
      <c r="G1334">
        <v>-2.5</v>
      </c>
      <c r="H1334">
        <v>2285.2800000000002</v>
      </c>
      <c r="I1334">
        <v>1</v>
      </c>
    </row>
    <row r="1335" spans="1:9" x14ac:dyDescent="0.25">
      <c r="A1335">
        <v>-77.666330000000002</v>
      </c>
      <c r="B1335">
        <v>39.127322999999997</v>
      </c>
      <c r="C1335">
        <v>139344.66750000001</v>
      </c>
      <c r="D1335">
        <v>2297.23</v>
      </c>
      <c r="E1335">
        <v>3783.0299</v>
      </c>
      <c r="F1335">
        <v>2018121704001</v>
      </c>
      <c r="G1335">
        <v>-2.5</v>
      </c>
      <c r="H1335">
        <v>2294.73</v>
      </c>
      <c r="I1335">
        <v>1</v>
      </c>
    </row>
    <row r="1336" spans="1:9" x14ac:dyDescent="0.25">
      <c r="A1336">
        <v>-77.666602999999995</v>
      </c>
      <c r="B1336">
        <v>39.126998</v>
      </c>
      <c r="C1336">
        <v>139354.9075</v>
      </c>
      <c r="D1336">
        <v>2302.59</v>
      </c>
      <c r="E1336">
        <v>3782.9771000000001</v>
      </c>
      <c r="F1336">
        <v>2018121704001</v>
      </c>
      <c r="G1336">
        <v>-2.5</v>
      </c>
      <c r="H1336">
        <v>2300.09</v>
      </c>
      <c r="I1336">
        <v>1</v>
      </c>
    </row>
    <row r="1337" spans="1:9" x14ac:dyDescent="0.25">
      <c r="A1337">
        <v>-77.666878999999994</v>
      </c>
      <c r="B1337">
        <v>39.126696000000003</v>
      </c>
      <c r="C1337">
        <v>139365.14749999999</v>
      </c>
      <c r="D1337">
        <v>2326.56</v>
      </c>
      <c r="E1337">
        <v>3782.9187000000002</v>
      </c>
      <c r="F1337">
        <v>2018121704001</v>
      </c>
      <c r="G1337">
        <v>-2.5</v>
      </c>
      <c r="H1337">
        <v>2324.06</v>
      </c>
      <c r="I1337">
        <v>1</v>
      </c>
    </row>
    <row r="1338" spans="1:9" x14ac:dyDescent="0.25">
      <c r="A1338">
        <v>-77.667162000000005</v>
      </c>
      <c r="B1338">
        <v>39.126401999999999</v>
      </c>
      <c r="C1338">
        <v>139375.38750000001</v>
      </c>
      <c r="D1338">
        <v>2350.7199999999998</v>
      </c>
      <c r="E1338">
        <v>3782.8789999999999</v>
      </c>
      <c r="F1338">
        <v>2018121704001</v>
      </c>
      <c r="G1338">
        <v>-2.5</v>
      </c>
      <c r="H1338">
        <v>2348.2199999999998</v>
      </c>
      <c r="I1338">
        <v>1</v>
      </c>
    </row>
    <row r="1339" spans="1:9" x14ac:dyDescent="0.25">
      <c r="A1339">
        <v>-77.667443000000006</v>
      </c>
      <c r="B1339">
        <v>39.126069000000001</v>
      </c>
      <c r="C1339">
        <v>139385.6275</v>
      </c>
      <c r="D1339">
        <v>2350.7199999999998</v>
      </c>
      <c r="E1339">
        <v>3782.7525000000001</v>
      </c>
      <c r="F1339">
        <v>2018121704001</v>
      </c>
      <c r="G1339">
        <v>-2.5</v>
      </c>
      <c r="H1339">
        <v>2348.2199999999998</v>
      </c>
      <c r="I1339">
        <v>1</v>
      </c>
    </row>
    <row r="1340" spans="1:9" x14ac:dyDescent="0.25">
      <c r="A1340">
        <v>-77.667714000000004</v>
      </c>
      <c r="B1340">
        <v>39.125602000000001</v>
      </c>
      <c r="C1340">
        <v>139395.86749999999</v>
      </c>
      <c r="D1340">
        <v>2352.86</v>
      </c>
      <c r="E1340">
        <v>3782.7503000000002</v>
      </c>
      <c r="F1340">
        <v>2018121704001</v>
      </c>
      <c r="G1340">
        <v>-2.5</v>
      </c>
      <c r="H1340">
        <v>2350.36</v>
      </c>
      <c r="I1340">
        <v>1</v>
      </c>
    </row>
    <row r="1341" spans="1:9" x14ac:dyDescent="0.25">
      <c r="A1341">
        <v>-77.667974000000001</v>
      </c>
      <c r="B1341">
        <v>39.125041000000003</v>
      </c>
      <c r="C1341">
        <v>139406.10750000001</v>
      </c>
      <c r="D1341">
        <v>2356.66</v>
      </c>
      <c r="E1341">
        <v>3782.6777999999999</v>
      </c>
      <c r="F1341">
        <v>2018121704001</v>
      </c>
      <c r="G1341">
        <v>-2.5</v>
      </c>
      <c r="H1341">
        <v>2354.16</v>
      </c>
      <c r="I1341">
        <v>1</v>
      </c>
    </row>
    <row r="1342" spans="1:9" x14ac:dyDescent="0.25">
      <c r="A1342">
        <v>-77.668227999999999</v>
      </c>
      <c r="B1342">
        <v>39.124502</v>
      </c>
      <c r="C1342">
        <v>139416.3475</v>
      </c>
      <c r="D1342">
        <v>2349.31</v>
      </c>
      <c r="E1342">
        <v>3782.5877999999998</v>
      </c>
      <c r="F1342">
        <v>2018121704001</v>
      </c>
      <c r="G1342">
        <v>-2.5</v>
      </c>
      <c r="H1342">
        <v>2346.81</v>
      </c>
      <c r="I1342">
        <v>1</v>
      </c>
    </row>
    <row r="1343" spans="1:9" x14ac:dyDescent="0.25">
      <c r="A1343">
        <v>-77.668486000000001</v>
      </c>
      <c r="B1343">
        <v>39.124034999999999</v>
      </c>
      <c r="C1343">
        <v>139426.58749999999</v>
      </c>
      <c r="D1343">
        <v>2349.67</v>
      </c>
      <c r="E1343">
        <v>3782.4839999999999</v>
      </c>
      <c r="F1343">
        <v>2018121704001</v>
      </c>
      <c r="G1343">
        <v>-2.5</v>
      </c>
      <c r="H1343">
        <v>2347.17</v>
      </c>
      <c r="I1343">
        <v>1</v>
      </c>
    </row>
    <row r="1344" spans="1:9" x14ac:dyDescent="0.25">
      <c r="A1344">
        <v>-77.668754000000007</v>
      </c>
      <c r="B1344">
        <v>39.123592000000002</v>
      </c>
      <c r="C1344">
        <v>139436.82750000001</v>
      </c>
      <c r="D1344">
        <v>2351.08</v>
      </c>
      <c r="E1344">
        <v>3782.4398000000001</v>
      </c>
      <c r="F1344">
        <v>2018121704001</v>
      </c>
      <c r="G1344">
        <v>-2.5</v>
      </c>
      <c r="H1344">
        <v>2348.58</v>
      </c>
      <c r="I1344">
        <v>1</v>
      </c>
    </row>
    <row r="1345" spans="1:9" x14ac:dyDescent="0.25">
      <c r="A1345">
        <v>-77.669033999999996</v>
      </c>
      <c r="B1345">
        <v>39.123196999999998</v>
      </c>
      <c r="C1345">
        <v>139447.0675</v>
      </c>
      <c r="D1345">
        <v>2356.41</v>
      </c>
      <c r="E1345">
        <v>3782.3975</v>
      </c>
      <c r="F1345">
        <v>2018121704001</v>
      </c>
      <c r="G1345">
        <v>-2.5</v>
      </c>
      <c r="H1345">
        <v>2353.92</v>
      </c>
      <c r="I1345">
        <v>1</v>
      </c>
    </row>
    <row r="1346" spans="1:9" x14ac:dyDescent="0.25">
      <c r="A1346">
        <v>-77.669309999999996</v>
      </c>
      <c r="B1346">
        <v>39.122836</v>
      </c>
      <c r="C1346">
        <v>139457.3075</v>
      </c>
      <c r="D1346">
        <v>2367.9499999999998</v>
      </c>
      <c r="E1346">
        <v>3782.3177000000001</v>
      </c>
      <c r="F1346">
        <v>2018121704001</v>
      </c>
      <c r="G1346">
        <v>-2.5</v>
      </c>
      <c r="H1346">
        <v>2365.4499999999998</v>
      </c>
      <c r="I1346">
        <v>1</v>
      </c>
    </row>
    <row r="1347" spans="1:9" x14ac:dyDescent="0.25">
      <c r="A1347">
        <v>-77.669579999999996</v>
      </c>
      <c r="B1347">
        <v>39.122432000000003</v>
      </c>
      <c r="C1347">
        <v>139467.54749999999</v>
      </c>
      <c r="D1347">
        <v>2365.5100000000002</v>
      </c>
      <c r="E1347">
        <v>3782.3074000000001</v>
      </c>
      <c r="F1347">
        <v>2018121704001</v>
      </c>
      <c r="G1347">
        <v>-2.5</v>
      </c>
      <c r="H1347">
        <v>2363.0100000000002</v>
      </c>
      <c r="I1347">
        <v>1</v>
      </c>
    </row>
    <row r="1348" spans="1:9" x14ac:dyDescent="0.25">
      <c r="A1348">
        <v>-77.669849999999997</v>
      </c>
      <c r="B1348">
        <v>39.121997999999998</v>
      </c>
      <c r="C1348">
        <v>139477.78750000001</v>
      </c>
      <c r="D1348">
        <v>2367.9699999999998</v>
      </c>
      <c r="E1348">
        <v>3782.2316000000001</v>
      </c>
      <c r="F1348">
        <v>2018121704001</v>
      </c>
      <c r="G1348">
        <v>-2.5</v>
      </c>
      <c r="H1348">
        <v>2365.4699999999998</v>
      </c>
      <c r="I1348">
        <v>1</v>
      </c>
    </row>
    <row r="1349" spans="1:9" x14ac:dyDescent="0.25">
      <c r="A1349">
        <v>-77.670119</v>
      </c>
      <c r="B1349">
        <v>39.121558</v>
      </c>
      <c r="C1349">
        <v>139488.0275</v>
      </c>
      <c r="D1349">
        <v>2356.87</v>
      </c>
      <c r="E1349">
        <v>3782.1815000000001</v>
      </c>
      <c r="F1349">
        <v>2018121704001</v>
      </c>
      <c r="G1349">
        <v>-2.5</v>
      </c>
      <c r="H1349">
        <v>2354.37</v>
      </c>
      <c r="I1349">
        <v>1</v>
      </c>
    </row>
    <row r="1350" spans="1:9" x14ac:dyDescent="0.25">
      <c r="A1350">
        <v>-77.670392000000007</v>
      </c>
      <c r="B1350">
        <v>39.121108</v>
      </c>
      <c r="C1350">
        <v>139498.26749999999</v>
      </c>
      <c r="D1350">
        <v>2320.09</v>
      </c>
      <c r="E1350">
        <v>3782.1406999999999</v>
      </c>
      <c r="F1350">
        <v>2018121704001</v>
      </c>
      <c r="G1350">
        <v>-2.5</v>
      </c>
      <c r="H1350">
        <v>2317.59</v>
      </c>
      <c r="I1350">
        <v>1</v>
      </c>
    </row>
    <row r="1351" spans="1:9" x14ac:dyDescent="0.25">
      <c r="A1351">
        <v>-77.670655999999994</v>
      </c>
      <c r="B1351">
        <v>39.120674000000001</v>
      </c>
      <c r="C1351">
        <v>139508.50750000001</v>
      </c>
      <c r="D1351">
        <v>2318.0100000000002</v>
      </c>
      <c r="E1351">
        <v>3782.0805999999998</v>
      </c>
      <c r="F1351">
        <v>2018121704001</v>
      </c>
      <c r="G1351">
        <v>-2.5</v>
      </c>
      <c r="H1351">
        <v>2315.5100000000002</v>
      </c>
      <c r="I1351">
        <v>1</v>
      </c>
    </row>
    <row r="1352" spans="1:9" x14ac:dyDescent="0.25">
      <c r="A1352">
        <v>-77.670934000000003</v>
      </c>
      <c r="B1352">
        <v>39.120266000000001</v>
      </c>
      <c r="C1352">
        <v>139518.7475</v>
      </c>
      <c r="D1352">
        <v>2322.9499999999998</v>
      </c>
      <c r="E1352">
        <v>3781.9739</v>
      </c>
      <c r="F1352">
        <v>2018121704001</v>
      </c>
      <c r="G1352">
        <v>-2.5</v>
      </c>
      <c r="H1352">
        <v>2320.4499999999998</v>
      </c>
      <c r="I1352">
        <v>1</v>
      </c>
    </row>
    <row r="1353" spans="1:9" x14ac:dyDescent="0.25">
      <c r="A1353">
        <v>-77.671214000000006</v>
      </c>
      <c r="B1353">
        <v>39.119903000000001</v>
      </c>
      <c r="C1353">
        <v>139528.98749999999</v>
      </c>
      <c r="D1353">
        <v>2326.41</v>
      </c>
      <c r="E1353">
        <v>3781.9967000000001</v>
      </c>
      <c r="F1353">
        <v>2018121704001</v>
      </c>
      <c r="G1353">
        <v>-2.5</v>
      </c>
      <c r="H1353">
        <v>2323.91</v>
      </c>
      <c r="I1353">
        <v>1</v>
      </c>
    </row>
    <row r="1354" spans="1:9" x14ac:dyDescent="0.25">
      <c r="A1354">
        <v>-77.671498999999997</v>
      </c>
      <c r="B1354">
        <v>39.119534999999999</v>
      </c>
      <c r="C1354">
        <v>139539.22750000001</v>
      </c>
      <c r="D1354">
        <v>2325.09</v>
      </c>
      <c r="E1354">
        <v>3781.9385000000002</v>
      </c>
      <c r="F1354">
        <v>2018121704001</v>
      </c>
      <c r="G1354">
        <v>-2.5</v>
      </c>
      <c r="H1354">
        <v>2322.59</v>
      </c>
      <c r="I1354">
        <v>1</v>
      </c>
    </row>
    <row r="1355" spans="1:9" x14ac:dyDescent="0.25">
      <c r="A1355">
        <v>-77.671783000000005</v>
      </c>
      <c r="B1355">
        <v>39.119162000000003</v>
      </c>
      <c r="C1355">
        <v>139549.4675</v>
      </c>
      <c r="D1355">
        <v>2346.65</v>
      </c>
      <c r="E1355">
        <v>3781.9306999999999</v>
      </c>
      <c r="F1355">
        <v>2018121704001</v>
      </c>
      <c r="G1355">
        <v>-2.5</v>
      </c>
      <c r="H1355">
        <v>2344.15</v>
      </c>
      <c r="I1355">
        <v>1</v>
      </c>
    </row>
    <row r="1356" spans="1:9" x14ac:dyDescent="0.25">
      <c r="A1356">
        <v>-77.672060000000002</v>
      </c>
      <c r="B1356">
        <v>39.118817</v>
      </c>
      <c r="C1356">
        <v>139559.70749999999</v>
      </c>
      <c r="D1356">
        <v>2389.63</v>
      </c>
      <c r="E1356">
        <v>3781.8595</v>
      </c>
      <c r="F1356">
        <v>2018121704001</v>
      </c>
      <c r="G1356">
        <v>-2.5</v>
      </c>
      <c r="H1356">
        <v>2387.14</v>
      </c>
      <c r="I1356">
        <v>1</v>
      </c>
    </row>
    <row r="1357" spans="1:9" x14ac:dyDescent="0.25">
      <c r="A1357">
        <v>-77.672342</v>
      </c>
      <c r="B1357">
        <v>39.118481000000003</v>
      </c>
      <c r="C1357">
        <v>139569.94750000001</v>
      </c>
      <c r="D1357">
        <v>2432.7600000000002</v>
      </c>
      <c r="E1357">
        <v>3781.7860000000001</v>
      </c>
      <c r="F1357">
        <v>2018121704001</v>
      </c>
      <c r="G1357">
        <v>-2.5</v>
      </c>
      <c r="H1357">
        <v>2430.2600000000002</v>
      </c>
      <c r="I1357">
        <v>1</v>
      </c>
    </row>
    <row r="1358" spans="1:9" x14ac:dyDescent="0.25">
      <c r="A1358">
        <v>-77.672623999999999</v>
      </c>
      <c r="B1358">
        <v>39.118155000000002</v>
      </c>
      <c r="C1358">
        <v>139580.1875</v>
      </c>
      <c r="D1358">
        <v>2442.21</v>
      </c>
      <c r="E1358">
        <v>3781.8150000000001</v>
      </c>
      <c r="F1358">
        <v>2018121704001</v>
      </c>
      <c r="G1358">
        <v>-2.5</v>
      </c>
      <c r="H1358">
        <v>2439.7199999999998</v>
      </c>
      <c r="I1358">
        <v>1</v>
      </c>
    </row>
    <row r="1359" spans="1:9" x14ac:dyDescent="0.25">
      <c r="A1359">
        <v>-77.672903000000005</v>
      </c>
      <c r="B1359">
        <v>39.117823999999999</v>
      </c>
      <c r="C1359">
        <v>139590.42749999999</v>
      </c>
      <c r="D1359">
        <v>2440.7800000000002</v>
      </c>
      <c r="E1359">
        <v>3781.7262000000001</v>
      </c>
      <c r="F1359">
        <v>2018121704001</v>
      </c>
      <c r="G1359">
        <v>-2.5</v>
      </c>
      <c r="H1359">
        <v>2438.29</v>
      </c>
      <c r="I1359">
        <v>1</v>
      </c>
    </row>
    <row r="1360" spans="1:9" x14ac:dyDescent="0.25">
      <c r="A1360">
        <v>-77.673197000000002</v>
      </c>
      <c r="B1360">
        <v>39.117457000000002</v>
      </c>
      <c r="C1360">
        <v>139600.66750000001</v>
      </c>
      <c r="D1360">
        <v>2441.94</v>
      </c>
      <c r="E1360">
        <v>3781.7058999999999</v>
      </c>
      <c r="F1360">
        <v>2018121704001</v>
      </c>
      <c r="G1360">
        <v>-2.5</v>
      </c>
      <c r="H1360">
        <v>2439.44</v>
      </c>
      <c r="I1360">
        <v>1</v>
      </c>
    </row>
    <row r="1361" spans="1:9" x14ac:dyDescent="0.25">
      <c r="A1361">
        <v>-77.673486999999994</v>
      </c>
      <c r="B1361">
        <v>39.117049999999999</v>
      </c>
      <c r="C1361">
        <v>139610.9075</v>
      </c>
      <c r="D1361">
        <v>2455.5500000000002</v>
      </c>
      <c r="E1361">
        <v>3781.7433999999998</v>
      </c>
      <c r="F1361">
        <v>2018121704001</v>
      </c>
      <c r="G1361">
        <v>-2.5</v>
      </c>
      <c r="H1361">
        <v>2453.06</v>
      </c>
      <c r="I1361">
        <v>1</v>
      </c>
    </row>
    <row r="1362" spans="1:9" x14ac:dyDescent="0.25">
      <c r="A1362">
        <v>-77.673764000000006</v>
      </c>
      <c r="B1362">
        <v>39.116565000000001</v>
      </c>
      <c r="C1362">
        <v>139621.14749999999</v>
      </c>
      <c r="D1362">
        <v>2449.9699999999998</v>
      </c>
      <c r="E1362">
        <v>3781.6954999999998</v>
      </c>
      <c r="F1362">
        <v>2018121704001</v>
      </c>
      <c r="G1362">
        <v>-2.5</v>
      </c>
      <c r="H1362">
        <v>2447.4699999999998</v>
      </c>
      <c r="I1362">
        <v>1</v>
      </c>
    </row>
    <row r="1363" spans="1:9" x14ac:dyDescent="0.25">
      <c r="A1363">
        <v>-77.674037999999996</v>
      </c>
      <c r="B1363">
        <v>39.116019999999999</v>
      </c>
      <c r="C1363">
        <v>139631.38750000001</v>
      </c>
      <c r="D1363">
        <v>2450.9899999999998</v>
      </c>
      <c r="E1363">
        <v>3781.6860000000001</v>
      </c>
      <c r="F1363">
        <v>2018121704001</v>
      </c>
      <c r="G1363">
        <v>-2.5</v>
      </c>
      <c r="H1363">
        <v>2448.5</v>
      </c>
      <c r="I1363">
        <v>1</v>
      </c>
    </row>
    <row r="1364" spans="1:9" x14ac:dyDescent="0.25">
      <c r="A1364">
        <v>-77.674318</v>
      </c>
      <c r="B1364">
        <v>39.115507999999998</v>
      </c>
      <c r="C1364">
        <v>139641.6275</v>
      </c>
      <c r="D1364">
        <v>2448.92</v>
      </c>
      <c r="E1364">
        <v>3781.6439999999998</v>
      </c>
      <c r="F1364">
        <v>2018121704001</v>
      </c>
      <c r="G1364">
        <v>-2.5</v>
      </c>
      <c r="H1364">
        <v>2446.42</v>
      </c>
      <c r="I1364">
        <v>1</v>
      </c>
    </row>
    <row r="1365" spans="1:9" x14ac:dyDescent="0.25">
      <c r="A1365">
        <v>-77.674603000000005</v>
      </c>
      <c r="B1365">
        <v>39.115036000000003</v>
      </c>
      <c r="C1365">
        <v>139651.86749999999</v>
      </c>
      <c r="D1365">
        <v>2452.42</v>
      </c>
      <c r="E1365">
        <v>3781.6089999999999</v>
      </c>
      <c r="F1365">
        <v>2018121704001</v>
      </c>
      <c r="G1365">
        <v>-2.5</v>
      </c>
      <c r="H1365">
        <v>2449.9299999999998</v>
      </c>
      <c r="I1365">
        <v>1</v>
      </c>
    </row>
    <row r="1366" spans="1:9" x14ac:dyDescent="0.25">
      <c r="A1366">
        <v>-77.674882999999994</v>
      </c>
      <c r="B1366">
        <v>39.114567000000001</v>
      </c>
      <c r="C1366">
        <v>139662.10750000001</v>
      </c>
      <c r="D1366">
        <v>2452.7600000000002</v>
      </c>
      <c r="E1366">
        <v>3781.5428999999999</v>
      </c>
      <c r="F1366">
        <v>2018121704001</v>
      </c>
      <c r="G1366">
        <v>-2.5</v>
      </c>
      <c r="H1366">
        <v>2450.2600000000002</v>
      </c>
      <c r="I1366">
        <v>1</v>
      </c>
    </row>
    <row r="1367" spans="1:9" x14ac:dyDescent="0.25">
      <c r="A1367">
        <v>-77.675158999999994</v>
      </c>
      <c r="B1367">
        <v>39.114097999999998</v>
      </c>
      <c r="C1367">
        <v>139672.3475</v>
      </c>
      <c r="D1367">
        <v>2450.66</v>
      </c>
      <c r="E1367">
        <v>3781.5245</v>
      </c>
      <c r="F1367">
        <v>2018121704001</v>
      </c>
      <c r="G1367">
        <v>-2.5</v>
      </c>
      <c r="H1367">
        <v>2448.16</v>
      </c>
      <c r="I1367">
        <v>1</v>
      </c>
    </row>
    <row r="1368" spans="1:9" x14ac:dyDescent="0.25">
      <c r="A1368">
        <v>-77.675432999999998</v>
      </c>
      <c r="B1368">
        <v>39.11365</v>
      </c>
      <c r="C1368">
        <v>139682.58749999999</v>
      </c>
      <c r="D1368">
        <v>2455.3000000000002</v>
      </c>
      <c r="E1368">
        <v>3781.5043999999998</v>
      </c>
      <c r="F1368">
        <v>2018121704001</v>
      </c>
      <c r="G1368">
        <v>-2.5</v>
      </c>
      <c r="H1368">
        <v>2452.81</v>
      </c>
      <c r="I1368">
        <v>1</v>
      </c>
    </row>
    <row r="1369" spans="1:9" x14ac:dyDescent="0.25">
      <c r="A1369">
        <v>-77.675706000000005</v>
      </c>
      <c r="B1369">
        <v>39.113210000000002</v>
      </c>
      <c r="C1369">
        <v>139692.82750000001</v>
      </c>
      <c r="D1369">
        <v>2475.0300000000002</v>
      </c>
      <c r="E1369">
        <v>3781.4656</v>
      </c>
      <c r="F1369">
        <v>2018121704001</v>
      </c>
      <c r="G1369">
        <v>-2.5</v>
      </c>
      <c r="H1369">
        <v>2472.5300000000002</v>
      </c>
      <c r="I1369">
        <v>1</v>
      </c>
    </row>
    <row r="1370" spans="1:9" x14ac:dyDescent="0.25">
      <c r="A1370">
        <v>-77.675978999999998</v>
      </c>
      <c r="B1370">
        <v>39.112760000000002</v>
      </c>
      <c r="C1370">
        <v>139703.0675</v>
      </c>
      <c r="D1370">
        <v>2492.17</v>
      </c>
      <c r="E1370">
        <v>3781.4423000000002</v>
      </c>
      <c r="F1370">
        <v>2018121704001</v>
      </c>
      <c r="G1370">
        <v>-2.5</v>
      </c>
      <c r="H1370">
        <v>2489.67</v>
      </c>
      <c r="I1370">
        <v>1</v>
      </c>
    </row>
    <row r="1371" spans="1:9" x14ac:dyDescent="0.25">
      <c r="A1371">
        <v>-77.676255999999995</v>
      </c>
      <c r="B1371">
        <v>39.112313</v>
      </c>
      <c r="C1371">
        <v>139713.3075</v>
      </c>
      <c r="D1371">
        <v>2490.4299999999998</v>
      </c>
      <c r="E1371">
        <v>3781.4641000000001</v>
      </c>
      <c r="F1371">
        <v>2018121704001</v>
      </c>
      <c r="G1371">
        <v>-2.5</v>
      </c>
      <c r="H1371">
        <v>2487.9299999999998</v>
      </c>
      <c r="I1371">
        <v>1</v>
      </c>
    </row>
    <row r="1372" spans="1:9" x14ac:dyDescent="0.25">
      <c r="A1372">
        <v>-77.676530999999997</v>
      </c>
      <c r="B1372">
        <v>39.111863</v>
      </c>
      <c r="C1372">
        <v>139723.54749999999</v>
      </c>
      <c r="D1372">
        <v>2492.91</v>
      </c>
      <c r="E1372">
        <v>3781.4459999999999</v>
      </c>
      <c r="F1372">
        <v>2018121704001</v>
      </c>
      <c r="G1372">
        <v>-2.5</v>
      </c>
      <c r="H1372">
        <v>2490.41</v>
      </c>
      <c r="I1372">
        <v>1</v>
      </c>
    </row>
    <row r="1373" spans="1:9" x14ac:dyDescent="0.25">
      <c r="A1373">
        <v>-77.676810000000003</v>
      </c>
      <c r="B1373">
        <v>39.111432999999998</v>
      </c>
      <c r="C1373">
        <v>139733.78750000001</v>
      </c>
      <c r="D1373">
        <v>2495.3200000000002</v>
      </c>
      <c r="E1373">
        <v>3781.4238999999998</v>
      </c>
      <c r="F1373">
        <v>2018121704001</v>
      </c>
      <c r="G1373">
        <v>-2.5</v>
      </c>
      <c r="H1373">
        <v>2492.83</v>
      </c>
      <c r="I1373">
        <v>1</v>
      </c>
    </row>
    <row r="1374" spans="1:9" x14ac:dyDescent="0.25">
      <c r="A1374">
        <v>-77.677091000000004</v>
      </c>
      <c r="B1374">
        <v>39.111071000000003</v>
      </c>
      <c r="C1374">
        <v>139744.0275</v>
      </c>
      <c r="D1374">
        <v>2491.86</v>
      </c>
      <c r="E1374">
        <v>3781.3724999999999</v>
      </c>
      <c r="F1374">
        <v>2018121704001</v>
      </c>
      <c r="G1374">
        <v>-2.5</v>
      </c>
      <c r="H1374">
        <v>2489.36</v>
      </c>
      <c r="I1374">
        <v>1</v>
      </c>
    </row>
    <row r="1375" spans="1:9" x14ac:dyDescent="0.25">
      <c r="A1375">
        <v>-77.677385000000001</v>
      </c>
      <c r="B1375">
        <v>39.110785999999997</v>
      </c>
      <c r="C1375">
        <v>139754.26749999999</v>
      </c>
      <c r="D1375">
        <v>2497.83</v>
      </c>
      <c r="E1375">
        <v>3781.3177999999998</v>
      </c>
      <c r="F1375">
        <v>2018121704001</v>
      </c>
      <c r="G1375">
        <v>-2.5</v>
      </c>
      <c r="H1375">
        <v>2495.33</v>
      </c>
      <c r="I1375">
        <v>1</v>
      </c>
    </row>
    <row r="1376" spans="1:9" x14ac:dyDescent="0.25">
      <c r="A1376">
        <v>-77.677671000000004</v>
      </c>
      <c r="B1376">
        <v>39.110495999999998</v>
      </c>
      <c r="C1376">
        <v>139764.50750000001</v>
      </c>
      <c r="D1376">
        <v>2505.29</v>
      </c>
      <c r="E1376">
        <v>3781.2952</v>
      </c>
      <c r="F1376">
        <v>2018121704001</v>
      </c>
      <c r="G1376">
        <v>-2.5</v>
      </c>
      <c r="H1376">
        <v>2502.79</v>
      </c>
      <c r="I1376">
        <v>1</v>
      </c>
    </row>
    <row r="1377" spans="1:9" x14ac:dyDescent="0.25">
      <c r="A1377">
        <v>-77.677949999999996</v>
      </c>
      <c r="B1377">
        <v>39.110222</v>
      </c>
      <c r="C1377">
        <v>139774.7475</v>
      </c>
      <c r="D1377">
        <v>2522.83</v>
      </c>
      <c r="E1377">
        <v>3781.2932000000001</v>
      </c>
      <c r="F1377">
        <v>2018121704001</v>
      </c>
      <c r="G1377">
        <v>-2.5</v>
      </c>
      <c r="H1377">
        <v>2520.33</v>
      </c>
      <c r="I1377">
        <v>1</v>
      </c>
    </row>
    <row r="1378" spans="1:9" x14ac:dyDescent="0.25">
      <c r="A1378">
        <v>-77.678227000000007</v>
      </c>
      <c r="B1378">
        <v>39.109946999999998</v>
      </c>
      <c r="C1378">
        <v>139784.98749999999</v>
      </c>
      <c r="D1378">
        <v>2528.79</v>
      </c>
      <c r="E1378">
        <v>3781.2640000000001</v>
      </c>
      <c r="F1378">
        <v>2018121704001</v>
      </c>
      <c r="G1378">
        <v>-2.5</v>
      </c>
      <c r="H1378">
        <v>2526.29</v>
      </c>
      <c r="I1378">
        <v>1</v>
      </c>
    </row>
    <row r="1379" spans="1:9" x14ac:dyDescent="0.25">
      <c r="A1379">
        <v>-77.678501999999995</v>
      </c>
      <c r="B1379">
        <v>39.109622000000002</v>
      </c>
      <c r="C1379">
        <v>139795.22750000001</v>
      </c>
      <c r="D1379">
        <v>2531.61</v>
      </c>
      <c r="E1379">
        <v>3781.3089</v>
      </c>
      <c r="F1379">
        <v>2018121704001</v>
      </c>
      <c r="G1379">
        <v>-2.5</v>
      </c>
      <c r="H1379">
        <v>2529.11</v>
      </c>
      <c r="I1379">
        <v>1</v>
      </c>
    </row>
    <row r="1380" spans="1:9" x14ac:dyDescent="0.25">
      <c r="A1380">
        <v>-77.678779000000006</v>
      </c>
      <c r="B1380">
        <v>39.109220000000001</v>
      </c>
      <c r="C1380">
        <v>139805.4675</v>
      </c>
      <c r="D1380">
        <v>2532.9899999999998</v>
      </c>
      <c r="E1380">
        <v>3781.2961</v>
      </c>
      <c r="F1380">
        <v>2018121704001</v>
      </c>
      <c r="G1380">
        <v>-2.5</v>
      </c>
      <c r="H1380">
        <v>2530.5</v>
      </c>
      <c r="I1380">
        <v>1</v>
      </c>
    </row>
    <row r="1381" spans="1:9" x14ac:dyDescent="0.25">
      <c r="A1381">
        <v>-77.679055000000005</v>
      </c>
      <c r="B1381">
        <v>39.108769000000002</v>
      </c>
      <c r="C1381">
        <v>139815.70749999999</v>
      </c>
      <c r="D1381">
        <v>2530.1799999999998</v>
      </c>
      <c r="E1381">
        <v>3781.2388999999998</v>
      </c>
      <c r="F1381">
        <v>2018121704001</v>
      </c>
      <c r="G1381">
        <v>-2.5</v>
      </c>
      <c r="H1381">
        <v>2527.6799999999998</v>
      </c>
      <c r="I1381">
        <v>1</v>
      </c>
    </row>
    <row r="1382" spans="1:9" x14ac:dyDescent="0.25">
      <c r="A1382">
        <v>-77.679323999999994</v>
      </c>
      <c r="B1382">
        <v>39.108317999999997</v>
      </c>
      <c r="C1382">
        <v>139825.94750000001</v>
      </c>
      <c r="D1382">
        <v>2529.15</v>
      </c>
      <c r="E1382">
        <v>3781.2264</v>
      </c>
      <c r="F1382">
        <v>2018121704001</v>
      </c>
      <c r="G1382">
        <v>-2.5</v>
      </c>
      <c r="H1382">
        <v>2526.65</v>
      </c>
      <c r="I1382">
        <v>1</v>
      </c>
    </row>
    <row r="1383" spans="1:9" x14ac:dyDescent="0.25">
      <c r="A1383">
        <v>-77.679598999999996</v>
      </c>
      <c r="B1383">
        <v>39.107852999999999</v>
      </c>
      <c r="C1383">
        <v>139836.1875</v>
      </c>
      <c r="D1383">
        <v>2533.02</v>
      </c>
      <c r="E1383">
        <v>3781.2489999999998</v>
      </c>
      <c r="F1383">
        <v>2018121704001</v>
      </c>
      <c r="G1383">
        <v>-2.5</v>
      </c>
      <c r="H1383">
        <v>2530.52</v>
      </c>
      <c r="I1383">
        <v>1</v>
      </c>
    </row>
    <row r="1384" spans="1:9" x14ac:dyDescent="0.25">
      <c r="A1384">
        <v>-77.679874999999996</v>
      </c>
      <c r="B1384">
        <v>39.107363999999997</v>
      </c>
      <c r="C1384">
        <v>139846.42749999999</v>
      </c>
      <c r="D1384">
        <v>2537.62</v>
      </c>
      <c r="E1384">
        <v>3781.2402999999999</v>
      </c>
      <c r="F1384">
        <v>2018121704001</v>
      </c>
      <c r="G1384">
        <v>-2.5</v>
      </c>
      <c r="H1384">
        <v>2535.12</v>
      </c>
      <c r="I1384">
        <v>1</v>
      </c>
    </row>
    <row r="1385" spans="1:9" x14ac:dyDescent="0.25">
      <c r="A1385">
        <v>-77.680154999999999</v>
      </c>
      <c r="B1385">
        <v>39.106884999999998</v>
      </c>
      <c r="C1385">
        <v>139856.66750000001</v>
      </c>
      <c r="D1385">
        <v>2546.7600000000002</v>
      </c>
      <c r="E1385">
        <v>3781.2213999999999</v>
      </c>
      <c r="F1385">
        <v>2018121704001</v>
      </c>
      <c r="G1385">
        <v>-2.5</v>
      </c>
      <c r="H1385">
        <v>2544.2600000000002</v>
      </c>
      <c r="I1385">
        <v>1</v>
      </c>
    </row>
    <row r="1386" spans="1:9" x14ac:dyDescent="0.25">
      <c r="A1386">
        <v>-77.680435000000003</v>
      </c>
      <c r="B1386">
        <v>39.106423999999997</v>
      </c>
      <c r="C1386">
        <v>139866.9075</v>
      </c>
      <c r="D1386">
        <v>2552.37</v>
      </c>
      <c r="E1386">
        <v>3781.2040999999999</v>
      </c>
      <c r="F1386">
        <v>2018121704001</v>
      </c>
      <c r="G1386">
        <v>-2.5</v>
      </c>
      <c r="H1386">
        <v>2549.87</v>
      </c>
      <c r="I1386">
        <v>1</v>
      </c>
    </row>
    <row r="1387" spans="1:9" x14ac:dyDescent="0.25">
      <c r="A1387">
        <v>-77.680716000000004</v>
      </c>
      <c r="B1387">
        <v>39.105961000000001</v>
      </c>
      <c r="C1387">
        <v>139877.14749999999</v>
      </c>
      <c r="D1387">
        <v>2554.13</v>
      </c>
      <c r="E1387">
        <v>3781.1417000000001</v>
      </c>
      <c r="F1387">
        <v>2018121704001</v>
      </c>
      <c r="G1387">
        <v>-2.5</v>
      </c>
      <c r="H1387">
        <v>2551.63</v>
      </c>
      <c r="I1387">
        <v>1</v>
      </c>
    </row>
    <row r="1388" spans="1:9" x14ac:dyDescent="0.25">
      <c r="A1388">
        <v>-77.680993000000001</v>
      </c>
      <c r="B1388">
        <v>39.105499000000002</v>
      </c>
      <c r="C1388">
        <v>139887.38750000001</v>
      </c>
      <c r="D1388">
        <v>2556.59</v>
      </c>
      <c r="E1388">
        <v>3781.1410000000001</v>
      </c>
      <c r="F1388">
        <v>2018121704001</v>
      </c>
      <c r="G1388">
        <v>-2.5</v>
      </c>
      <c r="H1388">
        <v>2554.09</v>
      </c>
      <c r="I1388">
        <v>1</v>
      </c>
    </row>
    <row r="1389" spans="1:9" x14ac:dyDescent="0.25">
      <c r="A1389">
        <v>-77.681256000000005</v>
      </c>
      <c r="B1389">
        <v>39.105052999999998</v>
      </c>
      <c r="C1389">
        <v>139897.6275</v>
      </c>
      <c r="D1389">
        <v>2563.71</v>
      </c>
      <c r="E1389">
        <v>3781.0900999999999</v>
      </c>
      <c r="F1389">
        <v>2018121704001</v>
      </c>
      <c r="G1389">
        <v>-2.5</v>
      </c>
      <c r="H1389">
        <v>2561.21</v>
      </c>
      <c r="I1389">
        <v>1</v>
      </c>
    </row>
    <row r="1390" spans="1:9" x14ac:dyDescent="0.25">
      <c r="A1390">
        <v>-77.681507999999994</v>
      </c>
      <c r="B1390">
        <v>39.104621999999999</v>
      </c>
      <c r="C1390">
        <v>139907.86749999999</v>
      </c>
      <c r="D1390">
        <v>2583.71</v>
      </c>
      <c r="E1390">
        <v>3781.1095999999998</v>
      </c>
      <c r="F1390">
        <v>2018121704001</v>
      </c>
      <c r="G1390">
        <v>-2.5</v>
      </c>
      <c r="H1390">
        <v>2581.21</v>
      </c>
      <c r="I1390">
        <v>1</v>
      </c>
    </row>
    <row r="1391" spans="1:9" x14ac:dyDescent="0.25">
      <c r="A1391">
        <v>-77.681759999999997</v>
      </c>
      <c r="B1391">
        <v>39.104239</v>
      </c>
      <c r="C1391">
        <v>139918.10750000001</v>
      </c>
      <c r="D1391">
        <v>2590.37</v>
      </c>
      <c r="E1391">
        <v>3781.1723000000002</v>
      </c>
      <c r="F1391">
        <v>2018121704001</v>
      </c>
      <c r="G1391">
        <v>-2.5</v>
      </c>
      <c r="H1391">
        <v>2587.87</v>
      </c>
      <c r="I1391">
        <v>1</v>
      </c>
    </row>
    <row r="1392" spans="1:9" x14ac:dyDescent="0.25">
      <c r="A1392">
        <v>-77.682029</v>
      </c>
      <c r="B1392">
        <v>39.103914000000003</v>
      </c>
      <c r="C1392">
        <v>139928.3475</v>
      </c>
      <c r="D1392">
        <v>2588.92</v>
      </c>
      <c r="E1392">
        <v>3781.1205</v>
      </c>
      <c r="F1392">
        <v>2018121704001</v>
      </c>
      <c r="G1392">
        <v>-2.5</v>
      </c>
      <c r="H1392">
        <v>2586.42</v>
      </c>
      <c r="I1392">
        <v>1</v>
      </c>
    </row>
    <row r="1393" spans="1:9" x14ac:dyDescent="0.25">
      <c r="A1393">
        <v>-77.682308000000006</v>
      </c>
      <c r="B1393">
        <v>39.103603</v>
      </c>
      <c r="C1393">
        <v>139938.58749999999</v>
      </c>
      <c r="D1393">
        <v>2590.86</v>
      </c>
      <c r="E1393">
        <v>3781.0974999999999</v>
      </c>
      <c r="F1393">
        <v>2018121704001</v>
      </c>
      <c r="G1393">
        <v>-2.5</v>
      </c>
      <c r="H1393">
        <v>2588.36</v>
      </c>
      <c r="I1393">
        <v>1</v>
      </c>
    </row>
    <row r="1394" spans="1:9" x14ac:dyDescent="0.25">
      <c r="A1394">
        <v>-77.682587999999996</v>
      </c>
      <c r="B1394">
        <v>39.103316999999997</v>
      </c>
      <c r="C1394">
        <v>139948.82750000001</v>
      </c>
      <c r="D1394">
        <v>2617.81</v>
      </c>
      <c r="E1394">
        <v>3781.0758999999998</v>
      </c>
      <c r="F1394">
        <v>2018121704001</v>
      </c>
      <c r="G1394">
        <v>-2.5</v>
      </c>
      <c r="H1394">
        <v>2615.31</v>
      </c>
      <c r="I1394">
        <v>1</v>
      </c>
    </row>
    <row r="1395" spans="1:9" x14ac:dyDescent="0.25">
      <c r="A1395">
        <v>-77.682862999999998</v>
      </c>
      <c r="B1395">
        <v>39.103006000000001</v>
      </c>
      <c r="C1395">
        <v>139959.0675</v>
      </c>
      <c r="D1395">
        <v>2617.12</v>
      </c>
      <c r="E1395">
        <v>3781.1048000000001</v>
      </c>
      <c r="F1395">
        <v>2018121704001</v>
      </c>
      <c r="G1395">
        <v>-2.5</v>
      </c>
      <c r="H1395">
        <v>2614.62</v>
      </c>
      <c r="I1395">
        <v>1</v>
      </c>
    </row>
    <row r="1396" spans="1:9" x14ac:dyDescent="0.25">
      <c r="A1396">
        <v>-77.683143999999999</v>
      </c>
      <c r="B1396">
        <v>39.102609999999999</v>
      </c>
      <c r="C1396">
        <v>139969.3075</v>
      </c>
      <c r="D1396">
        <v>2618.17</v>
      </c>
      <c r="E1396">
        <v>3781.0681</v>
      </c>
      <c r="F1396">
        <v>2018121704001</v>
      </c>
      <c r="G1396">
        <v>-2.5</v>
      </c>
      <c r="H1396">
        <v>2615.67</v>
      </c>
      <c r="I1396">
        <v>1</v>
      </c>
    </row>
    <row r="1397" spans="1:9" x14ac:dyDescent="0.25">
      <c r="A1397">
        <v>-77.683414999999997</v>
      </c>
      <c r="B1397">
        <v>39.102176</v>
      </c>
      <c r="C1397">
        <v>139979.54749999999</v>
      </c>
      <c r="D1397">
        <v>2618.52</v>
      </c>
      <c r="E1397">
        <v>3781.0578999999998</v>
      </c>
      <c r="F1397">
        <v>2018121704001</v>
      </c>
      <c r="G1397">
        <v>-2.5</v>
      </c>
      <c r="H1397">
        <v>2616.02</v>
      </c>
      <c r="I1397">
        <v>1</v>
      </c>
    </row>
    <row r="1398" spans="1:9" x14ac:dyDescent="0.25">
      <c r="A1398">
        <v>-77.683683000000002</v>
      </c>
      <c r="B1398">
        <v>39.101747000000003</v>
      </c>
      <c r="C1398">
        <v>139989.78750000001</v>
      </c>
      <c r="D1398">
        <v>2617.79</v>
      </c>
      <c r="E1398">
        <v>3781.0156000000002</v>
      </c>
      <c r="F1398">
        <v>2018121704001</v>
      </c>
      <c r="G1398">
        <v>-2.5</v>
      </c>
      <c r="H1398">
        <v>2615.29</v>
      </c>
      <c r="I1398">
        <v>1</v>
      </c>
    </row>
    <row r="1399" spans="1:9" x14ac:dyDescent="0.25">
      <c r="A1399">
        <v>-77.683954999999997</v>
      </c>
      <c r="B1399">
        <v>39.101308000000003</v>
      </c>
      <c r="C1399">
        <v>140000.0275</v>
      </c>
      <c r="D1399">
        <v>2610.0300000000002</v>
      </c>
      <c r="E1399">
        <v>3780.9467</v>
      </c>
      <c r="F1399">
        <v>2018121704001</v>
      </c>
      <c r="G1399">
        <v>-2.5</v>
      </c>
      <c r="H1399">
        <v>2607.54</v>
      </c>
      <c r="I1399">
        <v>1</v>
      </c>
    </row>
    <row r="1400" spans="1:9" x14ac:dyDescent="0.25">
      <c r="A1400">
        <v>-77.684229000000002</v>
      </c>
      <c r="B1400">
        <v>39.100847999999999</v>
      </c>
      <c r="C1400">
        <v>140010.26749999999</v>
      </c>
      <c r="D1400">
        <v>2602.6799999999998</v>
      </c>
      <c r="E1400">
        <v>3781.0061999999998</v>
      </c>
      <c r="F1400">
        <v>2018121704001</v>
      </c>
      <c r="G1400">
        <v>-2.5</v>
      </c>
      <c r="H1400">
        <v>2600.1799999999998</v>
      </c>
      <c r="I1400">
        <v>1</v>
      </c>
    </row>
    <row r="1401" spans="1:9" x14ac:dyDescent="0.25">
      <c r="A1401">
        <v>-77.684499000000002</v>
      </c>
      <c r="B1401">
        <v>39.100392999999997</v>
      </c>
      <c r="C1401">
        <v>140020.50750000001</v>
      </c>
      <c r="D1401">
        <v>2601.9699999999998</v>
      </c>
      <c r="E1401">
        <v>3781.0302999999999</v>
      </c>
      <c r="F1401">
        <v>2018121704001</v>
      </c>
      <c r="G1401">
        <v>-2.5</v>
      </c>
      <c r="H1401">
        <v>2599.4699999999998</v>
      </c>
      <c r="I1401">
        <v>1</v>
      </c>
    </row>
    <row r="1402" spans="1:9" x14ac:dyDescent="0.25">
      <c r="A1402">
        <v>-77.684762000000006</v>
      </c>
      <c r="B1402">
        <v>39.099939999999997</v>
      </c>
      <c r="C1402">
        <v>140030.7475</v>
      </c>
      <c r="D1402">
        <v>2598.08</v>
      </c>
      <c r="E1402">
        <v>3780.9603000000002</v>
      </c>
      <c r="F1402">
        <v>2018121704001</v>
      </c>
      <c r="G1402">
        <v>-2.5</v>
      </c>
      <c r="H1402">
        <v>2595.58</v>
      </c>
      <c r="I1402">
        <v>1</v>
      </c>
    </row>
    <row r="1403" spans="1:9" x14ac:dyDescent="0.25">
      <c r="A1403">
        <v>-77.685029</v>
      </c>
      <c r="B1403">
        <v>39.099459000000003</v>
      </c>
      <c r="C1403">
        <v>140040.98749999999</v>
      </c>
      <c r="D1403">
        <v>2592.83</v>
      </c>
      <c r="E1403">
        <v>3780.9944</v>
      </c>
      <c r="F1403">
        <v>2018121704001</v>
      </c>
      <c r="G1403">
        <v>-2.5</v>
      </c>
      <c r="H1403">
        <v>2590.33</v>
      </c>
      <c r="I1403">
        <v>1</v>
      </c>
    </row>
    <row r="1404" spans="1:9" x14ac:dyDescent="0.25">
      <c r="A1404">
        <v>-77.685295999999994</v>
      </c>
      <c r="B1404">
        <v>39.098998999999999</v>
      </c>
      <c r="C1404">
        <v>140051.22750000001</v>
      </c>
      <c r="D1404">
        <v>2594.2600000000002</v>
      </c>
      <c r="E1404">
        <v>3780.9639000000002</v>
      </c>
      <c r="F1404">
        <v>2018121704001</v>
      </c>
      <c r="G1404">
        <v>-2.5</v>
      </c>
      <c r="H1404">
        <v>2591.7600000000002</v>
      </c>
      <c r="I1404">
        <v>1</v>
      </c>
    </row>
    <row r="1405" spans="1:9" x14ac:dyDescent="0.25">
      <c r="A1405">
        <v>-77.685571999999993</v>
      </c>
      <c r="B1405">
        <v>39.098616999999997</v>
      </c>
      <c r="C1405">
        <v>140061.4675</v>
      </c>
      <c r="D1405">
        <v>2597.7399999999998</v>
      </c>
      <c r="E1405">
        <v>3780.9423999999999</v>
      </c>
      <c r="F1405">
        <v>2018121704001</v>
      </c>
      <c r="G1405">
        <v>-2.5</v>
      </c>
      <c r="H1405">
        <v>2595.25</v>
      </c>
      <c r="I1405">
        <v>1</v>
      </c>
    </row>
    <row r="1406" spans="1:9" x14ac:dyDescent="0.25">
      <c r="A1406">
        <v>-77.685839999999999</v>
      </c>
      <c r="B1406">
        <v>39.098281999999998</v>
      </c>
      <c r="C1406">
        <v>140071.70749999999</v>
      </c>
      <c r="D1406">
        <v>2596.36</v>
      </c>
      <c r="E1406">
        <v>3780.8919999999998</v>
      </c>
      <c r="F1406">
        <v>2018121704001</v>
      </c>
      <c r="G1406">
        <v>-2.5</v>
      </c>
      <c r="H1406">
        <v>2593.86</v>
      </c>
      <c r="I1406">
        <v>1</v>
      </c>
    </row>
    <row r="1407" spans="1:9" x14ac:dyDescent="0.25">
      <c r="A1407">
        <v>-77.686104</v>
      </c>
      <c r="B1407">
        <v>39.097949</v>
      </c>
      <c r="C1407">
        <v>140081.94750000001</v>
      </c>
      <c r="D1407">
        <v>2598.46</v>
      </c>
      <c r="E1407">
        <v>3780.8892000000001</v>
      </c>
      <c r="F1407">
        <v>2018121704001</v>
      </c>
      <c r="G1407">
        <v>-2.5</v>
      </c>
      <c r="H1407">
        <v>2595.96</v>
      </c>
      <c r="I1407">
        <v>1</v>
      </c>
    </row>
    <row r="1408" spans="1:9" x14ac:dyDescent="0.25">
      <c r="A1408">
        <v>-77.686374000000001</v>
      </c>
      <c r="B1408">
        <v>39.097599000000002</v>
      </c>
      <c r="C1408">
        <v>140092.1875</v>
      </c>
      <c r="D1408">
        <v>2598.8200000000002</v>
      </c>
      <c r="E1408">
        <v>3780.8886000000002</v>
      </c>
      <c r="F1408">
        <v>2018121704001</v>
      </c>
      <c r="G1408">
        <v>-2.5</v>
      </c>
      <c r="H1408">
        <v>2596.3200000000002</v>
      </c>
      <c r="I1408">
        <v>1</v>
      </c>
    </row>
    <row r="1409" spans="1:9" x14ac:dyDescent="0.25">
      <c r="A1409">
        <v>-77.686642000000006</v>
      </c>
      <c r="B1409">
        <v>39.097236000000002</v>
      </c>
      <c r="C1409">
        <v>140102.42749999999</v>
      </c>
      <c r="D1409">
        <v>2598.79</v>
      </c>
      <c r="E1409">
        <v>3780.9173999999998</v>
      </c>
      <c r="F1409">
        <v>2018121704001</v>
      </c>
      <c r="G1409">
        <v>-2.5</v>
      </c>
      <c r="H1409">
        <v>2596.3000000000002</v>
      </c>
      <c r="I1409">
        <v>1</v>
      </c>
    </row>
    <row r="1410" spans="1:9" x14ac:dyDescent="0.25">
      <c r="A1410">
        <v>-77.686901000000006</v>
      </c>
      <c r="B1410">
        <v>39.096868000000001</v>
      </c>
      <c r="C1410">
        <v>140112.66750000001</v>
      </c>
      <c r="D1410">
        <v>2595.29</v>
      </c>
      <c r="E1410">
        <v>3781.0005999999998</v>
      </c>
      <c r="F1410">
        <v>2018121704001</v>
      </c>
      <c r="G1410">
        <v>-2.5</v>
      </c>
      <c r="H1410">
        <v>2592.79</v>
      </c>
      <c r="I1410">
        <v>1</v>
      </c>
    </row>
    <row r="1411" spans="1:9" x14ac:dyDescent="0.25">
      <c r="A1411">
        <v>-77.687183000000005</v>
      </c>
      <c r="B1411">
        <v>39.096463999999997</v>
      </c>
      <c r="C1411">
        <v>140122.9075</v>
      </c>
      <c r="D1411">
        <v>2594.2399999999998</v>
      </c>
      <c r="E1411">
        <v>3780.9274</v>
      </c>
      <c r="F1411">
        <v>2018121704001</v>
      </c>
      <c r="G1411">
        <v>-2.5</v>
      </c>
      <c r="H1411">
        <v>2591.7399999999998</v>
      </c>
      <c r="I1411">
        <v>1</v>
      </c>
    </row>
    <row r="1412" spans="1:9" x14ac:dyDescent="0.25">
      <c r="A1412">
        <v>-77.687468999999993</v>
      </c>
      <c r="B1412">
        <v>39.096024</v>
      </c>
      <c r="C1412">
        <v>140133.14749999999</v>
      </c>
      <c r="D1412">
        <v>2594.2399999999998</v>
      </c>
      <c r="E1412">
        <v>3780.8670000000002</v>
      </c>
      <c r="F1412">
        <v>2018121704001</v>
      </c>
      <c r="G1412">
        <v>-2.5</v>
      </c>
      <c r="H1412">
        <v>2591.7399999999998</v>
      </c>
      <c r="I1412">
        <v>1</v>
      </c>
    </row>
    <row r="1413" spans="1:9" x14ac:dyDescent="0.25">
      <c r="A1413">
        <v>-77.687741000000003</v>
      </c>
      <c r="B1413">
        <v>39.095587000000002</v>
      </c>
      <c r="C1413">
        <v>140143.38750000001</v>
      </c>
      <c r="D1413">
        <v>2594.59</v>
      </c>
      <c r="E1413">
        <v>3780.8253</v>
      </c>
      <c r="F1413">
        <v>2018121704001</v>
      </c>
      <c r="G1413">
        <v>-2.5</v>
      </c>
      <c r="H1413">
        <v>2592.1</v>
      </c>
      <c r="I1413">
        <v>1</v>
      </c>
    </row>
    <row r="1414" spans="1:9" x14ac:dyDescent="0.25">
      <c r="A1414">
        <v>-77.688016000000005</v>
      </c>
      <c r="B1414">
        <v>39.095140000000001</v>
      </c>
      <c r="C1414">
        <v>140153.6275</v>
      </c>
      <c r="D1414">
        <v>2596</v>
      </c>
      <c r="E1414">
        <v>3780.8510000000001</v>
      </c>
      <c r="F1414">
        <v>2018121704001</v>
      </c>
      <c r="G1414">
        <v>-2.5</v>
      </c>
      <c r="H1414">
        <v>2593.5</v>
      </c>
      <c r="I1414">
        <v>1</v>
      </c>
    </row>
    <row r="1415" spans="1:9" x14ac:dyDescent="0.25">
      <c r="A1415">
        <v>-77.688293999999999</v>
      </c>
      <c r="B1415">
        <v>39.094678999999999</v>
      </c>
      <c r="C1415">
        <v>140163.86749999999</v>
      </c>
      <c r="D1415">
        <v>2597.0500000000002</v>
      </c>
      <c r="E1415">
        <v>3780.8346999999999</v>
      </c>
      <c r="F1415">
        <v>2018121704001</v>
      </c>
      <c r="G1415">
        <v>-2.5</v>
      </c>
      <c r="H1415">
        <v>2594.5500000000002</v>
      </c>
      <c r="I1415">
        <v>1</v>
      </c>
    </row>
    <row r="1416" spans="1:9" x14ac:dyDescent="0.25">
      <c r="A1416">
        <v>-77.688561000000007</v>
      </c>
      <c r="B1416">
        <v>39.094231000000001</v>
      </c>
      <c r="C1416">
        <v>140174.10750000001</v>
      </c>
      <c r="D1416">
        <v>2595.98</v>
      </c>
      <c r="E1416">
        <v>3780.8730999999998</v>
      </c>
      <c r="F1416">
        <v>2018121704001</v>
      </c>
      <c r="G1416">
        <v>-2.5</v>
      </c>
      <c r="H1416">
        <v>2593.48</v>
      </c>
      <c r="I1416">
        <v>1</v>
      </c>
    </row>
    <row r="1417" spans="1:9" x14ac:dyDescent="0.25">
      <c r="A1417">
        <v>-77.688828000000001</v>
      </c>
      <c r="B1417">
        <v>39.093798999999997</v>
      </c>
      <c r="C1417">
        <v>140184.3475</v>
      </c>
      <c r="D1417">
        <v>2592.83</v>
      </c>
      <c r="E1417">
        <v>3780.8534</v>
      </c>
      <c r="F1417">
        <v>2018121704001</v>
      </c>
      <c r="G1417">
        <v>-2.5</v>
      </c>
      <c r="H1417">
        <v>2590.33</v>
      </c>
      <c r="I1417">
        <v>1</v>
      </c>
    </row>
    <row r="1418" spans="1:9" x14ac:dyDescent="0.25">
      <c r="A1418">
        <v>-77.689104999999998</v>
      </c>
      <c r="B1418">
        <v>39.093373</v>
      </c>
      <c r="C1418">
        <v>140194.58749999999</v>
      </c>
      <c r="D1418">
        <v>2592.83</v>
      </c>
      <c r="E1418">
        <v>3780.8824</v>
      </c>
      <c r="F1418">
        <v>2018121704001</v>
      </c>
      <c r="G1418">
        <v>-2.5</v>
      </c>
      <c r="H1418">
        <v>2590.33</v>
      </c>
      <c r="I1418">
        <v>1</v>
      </c>
    </row>
    <row r="1419" spans="1:9" x14ac:dyDescent="0.25">
      <c r="A1419">
        <v>-77.689380999999997</v>
      </c>
      <c r="B1419">
        <v>39.092965</v>
      </c>
      <c r="C1419">
        <v>140204.82750000001</v>
      </c>
      <c r="D1419">
        <v>2592.83</v>
      </c>
      <c r="E1419">
        <v>3780.7750000000001</v>
      </c>
      <c r="F1419">
        <v>2018121704001</v>
      </c>
      <c r="G1419">
        <v>-2.5</v>
      </c>
      <c r="H1419">
        <v>2590.33</v>
      </c>
      <c r="I1419">
        <v>1</v>
      </c>
    </row>
    <row r="1420" spans="1:9" x14ac:dyDescent="0.25">
      <c r="A1420">
        <v>-77.689654000000004</v>
      </c>
      <c r="B1420">
        <v>39.092559999999999</v>
      </c>
      <c r="C1420">
        <v>140215.0675</v>
      </c>
      <c r="D1420">
        <v>2592.83</v>
      </c>
      <c r="E1420">
        <v>3780.8366999999998</v>
      </c>
      <c r="F1420">
        <v>2018121704001</v>
      </c>
      <c r="G1420">
        <v>-2.5</v>
      </c>
      <c r="H1420">
        <v>2590.33</v>
      </c>
      <c r="I1420">
        <v>1</v>
      </c>
    </row>
    <row r="1421" spans="1:9" x14ac:dyDescent="0.25">
      <c r="A1421">
        <v>-77.689930000000004</v>
      </c>
      <c r="B1421">
        <v>39.092170000000003</v>
      </c>
      <c r="C1421">
        <v>140225.3075</v>
      </c>
      <c r="D1421">
        <v>2589.2600000000002</v>
      </c>
      <c r="E1421">
        <v>3780.8321000000001</v>
      </c>
      <c r="F1421">
        <v>2018121704001</v>
      </c>
      <c r="G1421">
        <v>-2.5</v>
      </c>
      <c r="H1421">
        <v>2586.7600000000002</v>
      </c>
      <c r="I1421">
        <v>1</v>
      </c>
    </row>
    <row r="1422" spans="1:9" x14ac:dyDescent="0.25">
      <c r="A1422">
        <v>-77.690212000000002</v>
      </c>
      <c r="B1422">
        <v>39.091788999999999</v>
      </c>
      <c r="C1422">
        <v>140235.54749999999</v>
      </c>
      <c r="D1422">
        <v>2576.61</v>
      </c>
      <c r="E1422">
        <v>3780.7768000000001</v>
      </c>
      <c r="F1422">
        <v>2018121704001</v>
      </c>
      <c r="G1422">
        <v>-2.5</v>
      </c>
      <c r="H1422">
        <v>2574.11</v>
      </c>
      <c r="I1422">
        <v>1</v>
      </c>
    </row>
    <row r="1423" spans="1:9" x14ac:dyDescent="0.25">
      <c r="A1423">
        <v>-77.690484999999995</v>
      </c>
      <c r="B1423">
        <v>39.091405000000002</v>
      </c>
      <c r="C1423">
        <v>140245.78750000001</v>
      </c>
      <c r="D1423">
        <v>2572.4499999999998</v>
      </c>
      <c r="E1423">
        <v>3780.7428</v>
      </c>
      <c r="F1423">
        <v>2018121704001</v>
      </c>
      <c r="G1423">
        <v>-2.5</v>
      </c>
      <c r="H1423">
        <v>2569.9499999999998</v>
      </c>
      <c r="I1423">
        <v>1</v>
      </c>
    </row>
    <row r="1424" spans="1:9" x14ac:dyDescent="0.25">
      <c r="A1424">
        <v>-77.690754999999996</v>
      </c>
      <c r="B1424">
        <v>39.091023999999997</v>
      </c>
      <c r="C1424">
        <v>140256.0275</v>
      </c>
      <c r="D1424">
        <v>2578.75</v>
      </c>
      <c r="E1424">
        <v>3780.6320999999998</v>
      </c>
      <c r="F1424">
        <v>2018121704001</v>
      </c>
      <c r="G1424">
        <v>-2.5</v>
      </c>
      <c r="H1424">
        <v>2576.25</v>
      </c>
      <c r="I1424">
        <v>1</v>
      </c>
    </row>
    <row r="1425" spans="1:9" x14ac:dyDescent="0.25">
      <c r="A1425">
        <v>-77.691024999999996</v>
      </c>
      <c r="B1425">
        <v>39.090688</v>
      </c>
      <c r="C1425">
        <v>140266.26749999999</v>
      </c>
      <c r="D1425">
        <v>2578.75</v>
      </c>
      <c r="E1425">
        <v>3780.6878000000002</v>
      </c>
      <c r="F1425">
        <v>2018121704001</v>
      </c>
      <c r="G1425">
        <v>-2.5</v>
      </c>
      <c r="H1425">
        <v>2576.25</v>
      </c>
      <c r="I1425">
        <v>1</v>
      </c>
    </row>
    <row r="1426" spans="1:9" x14ac:dyDescent="0.25">
      <c r="A1426">
        <v>-77.691300999999996</v>
      </c>
      <c r="B1426">
        <v>39.090373</v>
      </c>
      <c r="C1426">
        <v>140276.50750000001</v>
      </c>
      <c r="D1426">
        <v>2579.11</v>
      </c>
      <c r="E1426">
        <v>3780.6828</v>
      </c>
      <c r="F1426">
        <v>2018121704001</v>
      </c>
      <c r="G1426">
        <v>-2.5</v>
      </c>
      <c r="H1426">
        <v>2576.61</v>
      </c>
      <c r="I1426">
        <v>1</v>
      </c>
    </row>
    <row r="1427" spans="1:9" x14ac:dyDescent="0.25">
      <c r="A1427">
        <v>-77.691576999999995</v>
      </c>
      <c r="B1427">
        <v>39.090065000000003</v>
      </c>
      <c r="C1427">
        <v>140286.7475</v>
      </c>
      <c r="D1427">
        <v>2577.66</v>
      </c>
      <c r="E1427">
        <v>3780.6215999999999</v>
      </c>
      <c r="F1427">
        <v>2018121704001</v>
      </c>
      <c r="G1427">
        <v>-2.5</v>
      </c>
      <c r="H1427">
        <v>2575.16</v>
      </c>
      <c r="I1427">
        <v>1</v>
      </c>
    </row>
    <row r="1428" spans="1:9" x14ac:dyDescent="0.25">
      <c r="A1428">
        <v>-77.691856000000001</v>
      </c>
      <c r="B1428">
        <v>39.089740999999997</v>
      </c>
      <c r="C1428">
        <v>140296.98749999999</v>
      </c>
      <c r="D1428">
        <v>2570.31</v>
      </c>
      <c r="E1428">
        <v>3780.5889000000002</v>
      </c>
      <c r="F1428">
        <v>2018121704001</v>
      </c>
      <c r="G1428">
        <v>-2.5</v>
      </c>
      <c r="H1428">
        <v>2567.81</v>
      </c>
      <c r="I1428">
        <v>1</v>
      </c>
    </row>
    <row r="1429" spans="1:9" x14ac:dyDescent="0.25">
      <c r="A1429">
        <v>-77.692126999999999</v>
      </c>
      <c r="B1429">
        <v>39.089390999999999</v>
      </c>
      <c r="C1429">
        <v>140307.22750000001</v>
      </c>
      <c r="D1429">
        <v>2570.31</v>
      </c>
      <c r="E1429">
        <v>3780.6486</v>
      </c>
      <c r="F1429">
        <v>2018121704001</v>
      </c>
      <c r="G1429">
        <v>-2.5</v>
      </c>
      <c r="H1429">
        <v>2567.81</v>
      </c>
      <c r="I1429">
        <v>1</v>
      </c>
    </row>
    <row r="1430" spans="1:9" x14ac:dyDescent="0.25">
      <c r="A1430">
        <v>-77.692396000000002</v>
      </c>
      <c r="B1430">
        <v>39.088962000000002</v>
      </c>
      <c r="C1430">
        <v>140317.4675</v>
      </c>
      <c r="D1430">
        <v>2570.31</v>
      </c>
      <c r="E1430">
        <v>3780.6102999999998</v>
      </c>
      <c r="F1430">
        <v>2018121704001</v>
      </c>
      <c r="G1430">
        <v>-2.5</v>
      </c>
      <c r="H1430">
        <v>2567.81</v>
      </c>
      <c r="I1430">
        <v>1</v>
      </c>
    </row>
    <row r="1431" spans="1:9" x14ac:dyDescent="0.25">
      <c r="A1431">
        <v>-77.692660000000004</v>
      </c>
      <c r="B1431">
        <v>39.088541999999997</v>
      </c>
      <c r="C1431">
        <v>140327.70749999999</v>
      </c>
      <c r="D1431">
        <v>2570.31</v>
      </c>
      <c r="E1431">
        <v>3780.6188999999999</v>
      </c>
      <c r="F1431">
        <v>2018121704001</v>
      </c>
      <c r="G1431">
        <v>-2.5</v>
      </c>
      <c r="H1431">
        <v>2567.81</v>
      </c>
      <c r="I1431">
        <v>1</v>
      </c>
    </row>
    <row r="1432" spans="1:9" x14ac:dyDescent="0.25">
      <c r="A1432">
        <v>-77.692931999999999</v>
      </c>
      <c r="B1432">
        <v>39.088144</v>
      </c>
      <c r="C1432">
        <v>140337.94750000001</v>
      </c>
      <c r="D1432">
        <v>2567.4499999999998</v>
      </c>
      <c r="E1432">
        <v>3780.5790999999999</v>
      </c>
      <c r="F1432">
        <v>2018121704001</v>
      </c>
      <c r="G1432">
        <v>-2.5</v>
      </c>
      <c r="H1432">
        <v>2564.9499999999998</v>
      </c>
      <c r="I1432">
        <v>1</v>
      </c>
    </row>
    <row r="1433" spans="1:9" x14ac:dyDescent="0.25">
      <c r="A1433">
        <v>-77.693200000000004</v>
      </c>
      <c r="B1433">
        <v>39.087753999999997</v>
      </c>
      <c r="C1433">
        <v>140348.1875</v>
      </c>
      <c r="D1433">
        <v>2558.69</v>
      </c>
      <c r="E1433">
        <v>3780.5293999999999</v>
      </c>
      <c r="F1433">
        <v>2018121704001</v>
      </c>
      <c r="G1433">
        <v>-2.5</v>
      </c>
      <c r="H1433">
        <v>2556.19</v>
      </c>
      <c r="I1433">
        <v>1</v>
      </c>
    </row>
    <row r="1434" spans="1:9" x14ac:dyDescent="0.25">
      <c r="A1434">
        <v>-77.693467999999996</v>
      </c>
      <c r="B1434">
        <v>39.087386000000002</v>
      </c>
      <c r="C1434">
        <v>140358.42749999999</v>
      </c>
      <c r="D1434">
        <v>2557.64</v>
      </c>
      <c r="E1434">
        <v>3780.5129000000002</v>
      </c>
      <c r="F1434">
        <v>2018121704001</v>
      </c>
      <c r="G1434">
        <v>-2.5</v>
      </c>
      <c r="H1434">
        <v>2555.14</v>
      </c>
      <c r="I1434">
        <v>1</v>
      </c>
    </row>
    <row r="1435" spans="1:9" x14ac:dyDescent="0.25">
      <c r="A1435">
        <v>-77.693742</v>
      </c>
      <c r="B1435">
        <v>39.087015999999998</v>
      </c>
      <c r="C1435">
        <v>140368.66750000001</v>
      </c>
      <c r="D1435">
        <v>2557.2800000000002</v>
      </c>
      <c r="E1435">
        <v>3780.4951000000001</v>
      </c>
      <c r="F1435">
        <v>2018121704001</v>
      </c>
      <c r="G1435">
        <v>-2.5</v>
      </c>
      <c r="H1435">
        <v>2554.7800000000002</v>
      </c>
      <c r="I1435">
        <v>1</v>
      </c>
    </row>
    <row r="1436" spans="1:9" x14ac:dyDescent="0.25">
      <c r="A1436">
        <v>-77.694019999999995</v>
      </c>
      <c r="B1436">
        <v>39.086582999999997</v>
      </c>
      <c r="C1436">
        <v>140378.9075</v>
      </c>
      <c r="D1436">
        <v>2556.23</v>
      </c>
      <c r="E1436">
        <v>3780.4749000000002</v>
      </c>
      <c r="F1436">
        <v>2018121704001</v>
      </c>
      <c r="G1436">
        <v>-2.5</v>
      </c>
      <c r="H1436">
        <v>2553.73</v>
      </c>
      <c r="I1436">
        <v>1</v>
      </c>
    </row>
    <row r="1437" spans="1:9" x14ac:dyDescent="0.25">
      <c r="A1437">
        <v>-77.694284999999994</v>
      </c>
      <c r="B1437">
        <v>39.086038000000002</v>
      </c>
      <c r="C1437">
        <v>140389.14749999999</v>
      </c>
      <c r="D1437">
        <v>2556.23</v>
      </c>
      <c r="E1437">
        <v>3780.4665</v>
      </c>
      <c r="F1437">
        <v>2018121704001</v>
      </c>
      <c r="G1437">
        <v>-2.5</v>
      </c>
      <c r="H1437">
        <v>2553.73</v>
      </c>
      <c r="I1437">
        <v>1</v>
      </c>
    </row>
    <row r="1438" spans="1:9" x14ac:dyDescent="0.25">
      <c r="A1438">
        <v>-77.694535000000002</v>
      </c>
      <c r="B1438">
        <v>39.085478000000002</v>
      </c>
      <c r="C1438">
        <v>140399.38750000001</v>
      </c>
      <c r="D1438">
        <v>2555.87</v>
      </c>
      <c r="E1438">
        <v>3780.4470000000001</v>
      </c>
      <c r="F1438">
        <v>2018121704001</v>
      </c>
      <c r="G1438">
        <v>-2.5</v>
      </c>
      <c r="H1438">
        <v>2553.37</v>
      </c>
      <c r="I1438">
        <v>1</v>
      </c>
    </row>
    <row r="1439" spans="1:9" x14ac:dyDescent="0.25">
      <c r="A1439">
        <v>-77.694785999999993</v>
      </c>
      <c r="B1439">
        <v>39.084924000000001</v>
      </c>
      <c r="C1439">
        <v>140409.6275</v>
      </c>
      <c r="D1439">
        <v>2554.8200000000002</v>
      </c>
      <c r="E1439">
        <v>3780.4007000000001</v>
      </c>
      <c r="F1439">
        <v>2018121704001</v>
      </c>
      <c r="G1439">
        <v>-2.5</v>
      </c>
      <c r="H1439">
        <v>2552.3200000000002</v>
      </c>
      <c r="I1439">
        <v>1</v>
      </c>
    </row>
    <row r="1440" spans="1:9" x14ac:dyDescent="0.25">
      <c r="A1440">
        <v>-77.695047000000002</v>
      </c>
      <c r="B1440">
        <v>39.084493000000002</v>
      </c>
      <c r="C1440">
        <v>140419.86749999999</v>
      </c>
      <c r="D1440">
        <v>2553.75</v>
      </c>
      <c r="E1440">
        <v>3780.3451</v>
      </c>
      <c r="F1440">
        <v>2018121704001</v>
      </c>
      <c r="G1440">
        <v>-2.5</v>
      </c>
      <c r="H1440">
        <v>2551.25</v>
      </c>
      <c r="I1440">
        <v>1</v>
      </c>
    </row>
    <row r="1441" spans="1:9" x14ac:dyDescent="0.25">
      <c r="A1441">
        <v>-77.695318999999998</v>
      </c>
      <c r="B1441">
        <v>39.084121000000003</v>
      </c>
      <c r="C1441">
        <v>140430.10750000001</v>
      </c>
      <c r="D1441">
        <v>2550.6</v>
      </c>
      <c r="E1441">
        <v>3780.3108999999999</v>
      </c>
      <c r="F1441">
        <v>2018121704001</v>
      </c>
      <c r="G1441">
        <v>-2.5</v>
      </c>
      <c r="H1441">
        <v>2548.1</v>
      </c>
      <c r="I1441">
        <v>1</v>
      </c>
    </row>
    <row r="1442" spans="1:9" x14ac:dyDescent="0.25">
      <c r="A1442">
        <v>-77.695599999999999</v>
      </c>
      <c r="B1442">
        <v>39.083742999999998</v>
      </c>
      <c r="C1442">
        <v>140440.3475</v>
      </c>
      <c r="D1442">
        <v>2550.6</v>
      </c>
      <c r="E1442">
        <v>3780.2838000000002</v>
      </c>
      <c r="F1442">
        <v>2018121704001</v>
      </c>
      <c r="G1442">
        <v>-2.5</v>
      </c>
      <c r="H1442">
        <v>2548.1</v>
      </c>
      <c r="I1442">
        <v>1</v>
      </c>
    </row>
    <row r="1443" spans="1:9" x14ac:dyDescent="0.25">
      <c r="A1443">
        <v>-77.695874000000003</v>
      </c>
      <c r="B1443">
        <v>39.083390000000001</v>
      </c>
      <c r="C1443">
        <v>140450.58749999999</v>
      </c>
      <c r="D1443">
        <v>2550.96</v>
      </c>
      <c r="E1443">
        <v>3780.2705000000001</v>
      </c>
      <c r="F1443">
        <v>2018121704001</v>
      </c>
      <c r="G1443">
        <v>-2.5</v>
      </c>
      <c r="H1443">
        <v>2548.46</v>
      </c>
      <c r="I1443">
        <v>1</v>
      </c>
    </row>
    <row r="1444" spans="1:9" x14ac:dyDescent="0.25">
      <c r="A1444">
        <v>-77.696141999999995</v>
      </c>
      <c r="B1444">
        <v>39.083050999999998</v>
      </c>
      <c r="C1444">
        <v>140460.82750000001</v>
      </c>
      <c r="D1444">
        <v>2551.65</v>
      </c>
      <c r="E1444">
        <v>3780.3141000000001</v>
      </c>
      <c r="F1444">
        <v>2018121704001</v>
      </c>
      <c r="G1444">
        <v>-2.5</v>
      </c>
      <c r="H1444">
        <v>2549.15</v>
      </c>
      <c r="I1444">
        <v>1</v>
      </c>
    </row>
    <row r="1445" spans="1:9" x14ac:dyDescent="0.25">
      <c r="A1445">
        <v>-77.696414000000004</v>
      </c>
      <c r="B1445">
        <v>39.082653999999998</v>
      </c>
      <c r="C1445">
        <v>140471.0675</v>
      </c>
      <c r="D1445">
        <v>2550.6</v>
      </c>
      <c r="E1445">
        <v>3780.2725</v>
      </c>
      <c r="F1445">
        <v>2018121704001</v>
      </c>
      <c r="G1445">
        <v>-2.5</v>
      </c>
      <c r="H1445">
        <v>2548.1</v>
      </c>
      <c r="I1445">
        <v>1</v>
      </c>
    </row>
    <row r="1446" spans="1:9" x14ac:dyDescent="0.25">
      <c r="A1446">
        <v>-77.696686999999997</v>
      </c>
      <c r="B1446">
        <v>39.082191000000002</v>
      </c>
      <c r="C1446">
        <v>140481.3075</v>
      </c>
      <c r="D1446">
        <v>2550.6</v>
      </c>
      <c r="E1446">
        <v>3780.2348000000002</v>
      </c>
      <c r="F1446">
        <v>2018121704001</v>
      </c>
      <c r="G1446">
        <v>-2.5</v>
      </c>
      <c r="H1446">
        <v>2548.1</v>
      </c>
      <c r="I1446">
        <v>1</v>
      </c>
    </row>
    <row r="1447" spans="1:9" x14ac:dyDescent="0.25">
      <c r="A1447">
        <v>-77.696960000000004</v>
      </c>
      <c r="B1447">
        <v>39.081758000000001</v>
      </c>
      <c r="C1447">
        <v>140491.54749999999</v>
      </c>
      <c r="D1447">
        <v>2550.6</v>
      </c>
      <c r="E1447">
        <v>3780.2197999999999</v>
      </c>
      <c r="F1447">
        <v>2018121704001</v>
      </c>
      <c r="G1447">
        <v>-2.5</v>
      </c>
      <c r="H1447">
        <v>2548.1</v>
      </c>
      <c r="I1447">
        <v>1</v>
      </c>
    </row>
    <row r="1448" spans="1:9" x14ac:dyDescent="0.25">
      <c r="A1448">
        <v>-77.697226000000001</v>
      </c>
      <c r="B1448">
        <v>39.081377000000003</v>
      </c>
      <c r="C1448">
        <v>140501.78750000001</v>
      </c>
      <c r="D1448">
        <v>2550.6</v>
      </c>
      <c r="E1448">
        <v>3780.1873999999998</v>
      </c>
      <c r="F1448">
        <v>2018121704001</v>
      </c>
      <c r="G1448">
        <v>-2.5</v>
      </c>
      <c r="H1448">
        <v>2548.1</v>
      </c>
      <c r="I1448">
        <v>1</v>
      </c>
    </row>
    <row r="1449" spans="1:9" x14ac:dyDescent="0.25">
      <c r="A1449">
        <v>-77.697492999999994</v>
      </c>
      <c r="B1449">
        <v>39.080981999999999</v>
      </c>
      <c r="C1449">
        <v>140512.0275</v>
      </c>
      <c r="D1449">
        <v>2550.6</v>
      </c>
      <c r="E1449">
        <v>3780.2177999999999</v>
      </c>
      <c r="F1449">
        <v>2018121704001</v>
      </c>
      <c r="G1449">
        <v>-2.5</v>
      </c>
      <c r="H1449">
        <v>2548.1</v>
      </c>
      <c r="I1449">
        <v>1</v>
      </c>
    </row>
    <row r="1450" spans="1:9" x14ac:dyDescent="0.25">
      <c r="A1450">
        <v>-77.697757999999993</v>
      </c>
      <c r="B1450">
        <v>39.080568999999997</v>
      </c>
      <c r="C1450">
        <v>140522.26749999999</v>
      </c>
      <c r="D1450">
        <v>2550.6</v>
      </c>
      <c r="E1450">
        <v>3780.1783</v>
      </c>
      <c r="F1450">
        <v>2018121704001</v>
      </c>
      <c r="G1450">
        <v>-2.5</v>
      </c>
      <c r="H1450">
        <v>2548.1</v>
      </c>
      <c r="I1450">
        <v>1</v>
      </c>
    </row>
    <row r="1451" spans="1:9" x14ac:dyDescent="0.25">
      <c r="A1451">
        <v>-77.698025999999999</v>
      </c>
      <c r="B1451">
        <v>39.080143999999997</v>
      </c>
      <c r="C1451">
        <v>140532.50750000001</v>
      </c>
      <c r="D1451">
        <v>2549.5300000000002</v>
      </c>
      <c r="E1451">
        <v>3780.0978</v>
      </c>
      <c r="F1451">
        <v>2018121704001</v>
      </c>
      <c r="G1451">
        <v>-2.5</v>
      </c>
      <c r="H1451">
        <v>2547.0300000000002</v>
      </c>
      <c r="I1451">
        <v>1</v>
      </c>
    </row>
    <row r="1452" spans="1:9" x14ac:dyDescent="0.25">
      <c r="A1452">
        <v>-77.698295000000002</v>
      </c>
      <c r="B1452">
        <v>39.079743999999998</v>
      </c>
      <c r="C1452">
        <v>140542.7475</v>
      </c>
      <c r="D1452">
        <v>2546.02</v>
      </c>
      <c r="E1452">
        <v>3780.1538</v>
      </c>
      <c r="F1452">
        <v>2018121704001</v>
      </c>
      <c r="G1452">
        <v>-2.5</v>
      </c>
      <c r="H1452">
        <v>2543.52</v>
      </c>
      <c r="I1452">
        <v>1</v>
      </c>
    </row>
    <row r="1453" spans="1:9" x14ac:dyDescent="0.25">
      <c r="A1453">
        <v>-77.698566999999997</v>
      </c>
      <c r="B1453">
        <v>39.079366</v>
      </c>
      <c r="C1453">
        <v>140552.98749999999</v>
      </c>
      <c r="D1453">
        <v>2547.11</v>
      </c>
      <c r="E1453">
        <v>3780.085</v>
      </c>
      <c r="F1453">
        <v>2018121704001</v>
      </c>
      <c r="G1453">
        <v>-2.5</v>
      </c>
      <c r="H1453">
        <v>2544.62</v>
      </c>
      <c r="I1453">
        <v>1</v>
      </c>
    </row>
    <row r="1454" spans="1:9" x14ac:dyDescent="0.25">
      <c r="A1454">
        <v>-77.698841000000002</v>
      </c>
      <c r="B1454">
        <v>39.078961999999997</v>
      </c>
      <c r="C1454">
        <v>140563.22750000001</v>
      </c>
      <c r="D1454">
        <v>2550.91</v>
      </c>
      <c r="E1454">
        <v>3780.0176000000001</v>
      </c>
      <c r="F1454">
        <v>2018121704001</v>
      </c>
      <c r="G1454">
        <v>-2.5</v>
      </c>
      <c r="H1454">
        <v>2548.42</v>
      </c>
      <c r="I1454">
        <v>1</v>
      </c>
    </row>
    <row r="1455" spans="1:9" x14ac:dyDescent="0.25">
      <c r="A1455">
        <v>-77.699116000000004</v>
      </c>
      <c r="B1455">
        <v>39.078501000000003</v>
      </c>
      <c r="C1455">
        <v>140573.4675</v>
      </c>
      <c r="D1455">
        <v>2543.92</v>
      </c>
      <c r="E1455">
        <v>3780.0351000000001</v>
      </c>
      <c r="F1455">
        <v>2018121704001</v>
      </c>
      <c r="G1455">
        <v>-2.5</v>
      </c>
      <c r="H1455">
        <v>2541.42</v>
      </c>
      <c r="I1455">
        <v>1</v>
      </c>
    </row>
    <row r="1456" spans="1:9" x14ac:dyDescent="0.25">
      <c r="A1456">
        <v>-77.699393000000001</v>
      </c>
      <c r="B1456">
        <v>39.078001999999998</v>
      </c>
      <c r="C1456">
        <v>140583.70749999999</v>
      </c>
      <c r="D1456">
        <v>2546.7600000000002</v>
      </c>
      <c r="E1456">
        <v>3779.9693000000002</v>
      </c>
      <c r="F1456">
        <v>2018121704001</v>
      </c>
      <c r="G1456">
        <v>-2.5</v>
      </c>
      <c r="H1456">
        <v>2544.2600000000002</v>
      </c>
      <c r="I1456">
        <v>1</v>
      </c>
    </row>
    <row r="1457" spans="1:9" x14ac:dyDescent="0.25">
      <c r="A1457">
        <v>-77.699669</v>
      </c>
      <c r="B1457">
        <v>39.077508000000002</v>
      </c>
      <c r="C1457">
        <v>140593.94750000001</v>
      </c>
      <c r="D1457">
        <v>2551.65</v>
      </c>
      <c r="E1457">
        <v>3779.9373999999998</v>
      </c>
      <c r="F1457">
        <v>2018121704001</v>
      </c>
      <c r="G1457">
        <v>-2.5</v>
      </c>
      <c r="H1457">
        <v>2549.15</v>
      </c>
      <c r="I1457">
        <v>1</v>
      </c>
    </row>
    <row r="1458" spans="1:9" x14ac:dyDescent="0.25">
      <c r="A1458">
        <v>-77.699937000000006</v>
      </c>
      <c r="B1458">
        <v>39.077010999999999</v>
      </c>
      <c r="C1458">
        <v>140604.1875</v>
      </c>
      <c r="D1458">
        <v>2549.5300000000002</v>
      </c>
      <c r="E1458">
        <v>3779.9034999999999</v>
      </c>
      <c r="F1458">
        <v>2018121704001</v>
      </c>
      <c r="G1458">
        <v>-2.5</v>
      </c>
      <c r="H1458">
        <v>2547.0300000000002</v>
      </c>
      <c r="I1458">
        <v>1</v>
      </c>
    </row>
    <row r="1459" spans="1:9" x14ac:dyDescent="0.25">
      <c r="A1459">
        <v>-77.700210999999996</v>
      </c>
      <c r="B1459">
        <v>39.076520000000002</v>
      </c>
      <c r="C1459">
        <v>140614.42749999999</v>
      </c>
      <c r="D1459">
        <v>2547.4499999999998</v>
      </c>
      <c r="E1459">
        <v>3779.8964000000001</v>
      </c>
      <c r="F1459">
        <v>2018121704001</v>
      </c>
      <c r="G1459">
        <v>-2.5</v>
      </c>
      <c r="H1459">
        <v>2544.9499999999998</v>
      </c>
      <c r="I1459">
        <v>1</v>
      </c>
    </row>
    <row r="1460" spans="1:9" x14ac:dyDescent="0.25">
      <c r="A1460">
        <v>-77.700495000000004</v>
      </c>
      <c r="B1460">
        <v>39.076135999999998</v>
      </c>
      <c r="C1460">
        <v>140624.66750000001</v>
      </c>
      <c r="D1460">
        <v>2549.5300000000002</v>
      </c>
      <c r="E1460">
        <v>3779.9227000000001</v>
      </c>
      <c r="F1460">
        <v>2018121704001</v>
      </c>
      <c r="G1460">
        <v>-2.5</v>
      </c>
      <c r="H1460">
        <v>2547.0300000000002</v>
      </c>
      <c r="I1460">
        <v>1</v>
      </c>
    </row>
    <row r="1461" spans="1:9" x14ac:dyDescent="0.25">
      <c r="A1461">
        <v>-77.700781000000006</v>
      </c>
      <c r="B1461">
        <v>39.075833000000003</v>
      </c>
      <c r="C1461">
        <v>140634.9075</v>
      </c>
      <c r="D1461">
        <v>2546.73</v>
      </c>
      <c r="E1461">
        <v>3779.8744999999999</v>
      </c>
      <c r="F1461">
        <v>2018121704001</v>
      </c>
      <c r="G1461">
        <v>-2.5</v>
      </c>
      <c r="H1461">
        <v>2544.2399999999998</v>
      </c>
      <c r="I1461">
        <v>1</v>
      </c>
    </row>
    <row r="1462" spans="1:9" x14ac:dyDescent="0.25">
      <c r="A1462">
        <v>-77.701069000000004</v>
      </c>
      <c r="B1462">
        <v>39.075617000000001</v>
      </c>
      <c r="C1462">
        <v>140645.14749999999</v>
      </c>
      <c r="D1462">
        <v>2547.7800000000002</v>
      </c>
      <c r="E1462">
        <v>3779.8465999999999</v>
      </c>
      <c r="F1462">
        <v>2018121704001</v>
      </c>
      <c r="G1462">
        <v>-2.5</v>
      </c>
      <c r="H1462">
        <v>2545.29</v>
      </c>
      <c r="I1462">
        <v>1</v>
      </c>
    </row>
    <row r="1463" spans="1:9" x14ac:dyDescent="0.25">
      <c r="A1463">
        <v>-77.701355000000007</v>
      </c>
      <c r="B1463">
        <v>39.075431999999999</v>
      </c>
      <c r="C1463">
        <v>140655.38750000001</v>
      </c>
      <c r="D1463">
        <v>2548.5</v>
      </c>
      <c r="E1463">
        <v>3779.8103000000001</v>
      </c>
      <c r="F1463">
        <v>2018121704001</v>
      </c>
      <c r="G1463">
        <v>-2.5</v>
      </c>
      <c r="H1463">
        <v>2546</v>
      </c>
      <c r="I1463">
        <v>1</v>
      </c>
    </row>
    <row r="1464" spans="1:9" x14ac:dyDescent="0.25">
      <c r="A1464">
        <v>-77.701640999999995</v>
      </c>
      <c r="B1464">
        <v>39.075223000000001</v>
      </c>
      <c r="C1464">
        <v>140665.6275</v>
      </c>
      <c r="D1464">
        <v>2550.6</v>
      </c>
      <c r="E1464">
        <v>3779.8200999999999</v>
      </c>
      <c r="F1464">
        <v>2018121704001</v>
      </c>
      <c r="G1464">
        <v>-2.5</v>
      </c>
      <c r="H1464">
        <v>2548.1</v>
      </c>
      <c r="I1464">
        <v>1</v>
      </c>
    </row>
    <row r="1465" spans="1:9" x14ac:dyDescent="0.25">
      <c r="A1465">
        <v>-77.701935000000006</v>
      </c>
      <c r="B1465">
        <v>39.074938000000003</v>
      </c>
      <c r="C1465">
        <v>140675.86749999999</v>
      </c>
      <c r="D1465">
        <v>2550.96</v>
      </c>
      <c r="E1465">
        <v>3779.8175999999999</v>
      </c>
      <c r="F1465">
        <v>2018121704001</v>
      </c>
      <c r="G1465">
        <v>-2.5</v>
      </c>
      <c r="H1465">
        <v>2548.46</v>
      </c>
      <c r="I1465">
        <v>1</v>
      </c>
    </row>
    <row r="1466" spans="1:9" x14ac:dyDescent="0.25">
      <c r="A1466">
        <v>-77.702224000000001</v>
      </c>
      <c r="B1466">
        <v>39.074508999999999</v>
      </c>
      <c r="C1466">
        <v>140686.10750000001</v>
      </c>
      <c r="D1466">
        <v>2552.37</v>
      </c>
      <c r="E1466">
        <v>3779.7384999999999</v>
      </c>
      <c r="F1466">
        <v>2018121704001</v>
      </c>
      <c r="G1466">
        <v>-2.5</v>
      </c>
      <c r="H1466">
        <v>2549.87</v>
      </c>
      <c r="I1466">
        <v>1</v>
      </c>
    </row>
    <row r="1467" spans="1:9" x14ac:dyDescent="0.25">
      <c r="A1467">
        <v>-77.702505000000002</v>
      </c>
      <c r="B1467">
        <v>39.073954000000001</v>
      </c>
      <c r="C1467">
        <v>140696.3475</v>
      </c>
      <c r="D1467">
        <v>2553.77</v>
      </c>
      <c r="E1467">
        <v>3779.6952999999999</v>
      </c>
      <c r="F1467">
        <v>2018121704001</v>
      </c>
      <c r="G1467">
        <v>-2.5</v>
      </c>
      <c r="H1467">
        <v>2551.27</v>
      </c>
      <c r="I1467">
        <v>1</v>
      </c>
    </row>
    <row r="1468" spans="1:9" x14ac:dyDescent="0.25">
      <c r="A1468">
        <v>-77.702762000000007</v>
      </c>
      <c r="B1468">
        <v>39.073366</v>
      </c>
      <c r="C1468">
        <v>140706.58749999999</v>
      </c>
      <c r="D1468">
        <v>2556.61</v>
      </c>
      <c r="E1468">
        <v>3779.6891000000001</v>
      </c>
      <c r="F1468">
        <v>2018121704001</v>
      </c>
      <c r="G1468">
        <v>-2.5</v>
      </c>
      <c r="H1468">
        <v>2554.11</v>
      </c>
      <c r="I1468">
        <v>1</v>
      </c>
    </row>
    <row r="1469" spans="1:9" x14ac:dyDescent="0.25">
      <c r="A1469">
        <v>-77.703029000000001</v>
      </c>
      <c r="B1469">
        <v>39.072715000000002</v>
      </c>
      <c r="C1469">
        <v>140716.82750000001</v>
      </c>
      <c r="D1469">
        <v>2561.86</v>
      </c>
      <c r="E1469">
        <v>3779.6716000000001</v>
      </c>
      <c r="F1469">
        <v>2018121704001</v>
      </c>
      <c r="G1469">
        <v>-2.5</v>
      </c>
      <c r="H1469">
        <v>2559.36</v>
      </c>
      <c r="I1469">
        <v>1</v>
      </c>
    </row>
    <row r="1470" spans="1:9" x14ac:dyDescent="0.25">
      <c r="A1470">
        <v>-77.703300999999996</v>
      </c>
      <c r="B1470">
        <v>39.072108</v>
      </c>
      <c r="C1470">
        <v>140727.0675</v>
      </c>
      <c r="D1470">
        <v>2561.86</v>
      </c>
      <c r="E1470">
        <v>3779.6590999999999</v>
      </c>
      <c r="F1470">
        <v>2018121704001</v>
      </c>
      <c r="G1470">
        <v>-2.5</v>
      </c>
      <c r="H1470">
        <v>2559.36</v>
      </c>
      <c r="I1470">
        <v>1</v>
      </c>
    </row>
    <row r="1471" spans="1:9" x14ac:dyDescent="0.25">
      <c r="A1471">
        <v>-77.703586999999999</v>
      </c>
      <c r="B1471">
        <v>39.071662000000003</v>
      </c>
      <c r="C1471">
        <v>140737.3075</v>
      </c>
      <c r="D1471">
        <v>2562.2199999999998</v>
      </c>
      <c r="E1471">
        <v>3779.6529</v>
      </c>
      <c r="F1471">
        <v>2018121704001</v>
      </c>
      <c r="G1471">
        <v>-2.5</v>
      </c>
      <c r="H1471">
        <v>2559.7199999999998</v>
      </c>
      <c r="I1471">
        <v>1</v>
      </c>
    </row>
    <row r="1472" spans="1:9" x14ac:dyDescent="0.25">
      <c r="A1472">
        <v>-77.703871000000007</v>
      </c>
      <c r="B1472">
        <v>39.071306999999997</v>
      </c>
      <c r="C1472">
        <v>140747.54749999999</v>
      </c>
      <c r="D1472">
        <v>2563.98</v>
      </c>
      <c r="E1472">
        <v>3779.6304</v>
      </c>
      <c r="F1472">
        <v>2018121704001</v>
      </c>
      <c r="G1472">
        <v>-2.5</v>
      </c>
      <c r="H1472">
        <v>2561.4899999999998</v>
      </c>
      <c r="I1472">
        <v>1</v>
      </c>
    </row>
    <row r="1473" spans="1:9" x14ac:dyDescent="0.25">
      <c r="A1473">
        <v>-77.704149999999998</v>
      </c>
      <c r="B1473">
        <v>39.070973000000002</v>
      </c>
      <c r="C1473">
        <v>140757.78750000001</v>
      </c>
      <c r="D1473">
        <v>2563.94</v>
      </c>
      <c r="E1473">
        <v>3779.5374000000002</v>
      </c>
      <c r="F1473">
        <v>2018121704001</v>
      </c>
      <c r="G1473">
        <v>-2.5</v>
      </c>
      <c r="H1473">
        <v>2561.44</v>
      </c>
      <c r="I1473">
        <v>1</v>
      </c>
    </row>
    <row r="1474" spans="1:9" x14ac:dyDescent="0.25">
      <c r="A1474">
        <v>-77.704435000000004</v>
      </c>
      <c r="B1474">
        <v>39.070568999999999</v>
      </c>
      <c r="C1474">
        <v>140768.0275</v>
      </c>
      <c r="D1474">
        <v>2557.64</v>
      </c>
      <c r="E1474">
        <v>3779.5021000000002</v>
      </c>
      <c r="F1474">
        <v>2018121704001</v>
      </c>
      <c r="G1474">
        <v>-2.5</v>
      </c>
      <c r="H1474">
        <v>2555.14</v>
      </c>
      <c r="I1474">
        <v>1</v>
      </c>
    </row>
    <row r="1475" spans="1:9" x14ac:dyDescent="0.25">
      <c r="A1475">
        <v>-77.704706000000002</v>
      </c>
      <c r="B1475">
        <v>39.070115999999999</v>
      </c>
      <c r="C1475">
        <v>140778.26749999999</v>
      </c>
      <c r="D1475">
        <v>2559.0700000000002</v>
      </c>
      <c r="E1475">
        <v>3779.4656</v>
      </c>
      <c r="F1475">
        <v>2018121704001</v>
      </c>
      <c r="G1475">
        <v>-2.5</v>
      </c>
      <c r="H1475">
        <v>2556.5700000000002</v>
      </c>
      <c r="I1475">
        <v>1</v>
      </c>
    </row>
    <row r="1476" spans="1:9" x14ac:dyDescent="0.25">
      <c r="A1476">
        <v>-77.704971999999998</v>
      </c>
      <c r="B1476">
        <v>39.069628000000002</v>
      </c>
      <c r="C1476">
        <v>140788.50750000001</v>
      </c>
      <c r="D1476">
        <v>2563.27</v>
      </c>
      <c r="E1476">
        <v>3779.4335000000001</v>
      </c>
      <c r="F1476">
        <v>2018121704001</v>
      </c>
      <c r="G1476">
        <v>-2.5</v>
      </c>
      <c r="H1476">
        <v>2560.77</v>
      </c>
      <c r="I1476">
        <v>1</v>
      </c>
    </row>
    <row r="1477" spans="1:9" x14ac:dyDescent="0.25">
      <c r="A1477">
        <v>-77.705251000000004</v>
      </c>
      <c r="B1477">
        <v>39.069201</v>
      </c>
      <c r="C1477">
        <v>140798.7475</v>
      </c>
      <c r="D1477">
        <v>2563.63</v>
      </c>
      <c r="E1477">
        <v>3779.4319999999998</v>
      </c>
      <c r="F1477">
        <v>2018121704001</v>
      </c>
      <c r="G1477">
        <v>-2.5</v>
      </c>
      <c r="H1477">
        <v>2561.13</v>
      </c>
      <c r="I1477">
        <v>1</v>
      </c>
    </row>
    <row r="1478" spans="1:9" x14ac:dyDescent="0.25">
      <c r="A1478">
        <v>-77.705527000000004</v>
      </c>
      <c r="B1478">
        <v>39.068846999999998</v>
      </c>
      <c r="C1478">
        <v>140808.98749999999</v>
      </c>
      <c r="D1478">
        <v>2565.0300000000002</v>
      </c>
      <c r="E1478">
        <v>3779.4167000000002</v>
      </c>
      <c r="F1478">
        <v>2018121704001</v>
      </c>
      <c r="G1478">
        <v>-2.5</v>
      </c>
      <c r="H1478">
        <v>2562.54</v>
      </c>
      <c r="I1478">
        <v>1</v>
      </c>
    </row>
    <row r="1479" spans="1:9" x14ac:dyDescent="0.25">
      <c r="A1479">
        <v>-77.705798999999999</v>
      </c>
      <c r="B1479">
        <v>39.068725999999998</v>
      </c>
      <c r="C1479">
        <v>140819.22750000001</v>
      </c>
      <c r="D1479">
        <v>2566.44</v>
      </c>
      <c r="E1479">
        <v>3779.3726000000001</v>
      </c>
      <c r="F1479">
        <v>2018121704001</v>
      </c>
      <c r="G1479">
        <v>-2.5</v>
      </c>
      <c r="H1479">
        <v>2563.94</v>
      </c>
      <c r="I1479">
        <v>1</v>
      </c>
    </row>
    <row r="1480" spans="1:9" x14ac:dyDescent="0.25">
      <c r="A1480">
        <v>-77.706070999999994</v>
      </c>
      <c r="B1480">
        <v>39.069152000000003</v>
      </c>
      <c r="C1480">
        <v>140829.4675</v>
      </c>
      <c r="D1480">
        <v>2562.13</v>
      </c>
      <c r="E1480">
        <v>3779.3771000000002</v>
      </c>
      <c r="F1480">
        <v>2018121704001</v>
      </c>
      <c r="G1480">
        <v>-2.5</v>
      </c>
      <c r="H1480">
        <v>2559.63</v>
      </c>
      <c r="I1480">
        <v>1</v>
      </c>
    </row>
    <row r="1481" spans="1:9" x14ac:dyDescent="0.25">
      <c r="A1481">
        <v>-77.706310999999999</v>
      </c>
      <c r="B1481">
        <v>39.069944999999997</v>
      </c>
      <c r="C1481">
        <v>140839.70749999999</v>
      </c>
      <c r="D1481">
        <v>2546.02</v>
      </c>
      <c r="E1481">
        <v>3779.3948</v>
      </c>
      <c r="F1481">
        <v>2018121704001</v>
      </c>
      <c r="G1481">
        <v>-2.5</v>
      </c>
      <c r="H1481">
        <v>2543.52</v>
      </c>
      <c r="I1481">
        <v>1</v>
      </c>
    </row>
    <row r="1482" spans="1:9" x14ac:dyDescent="0.25">
      <c r="A1482">
        <v>-77.706534000000005</v>
      </c>
      <c r="B1482">
        <v>39.070858000000001</v>
      </c>
      <c r="C1482">
        <v>140849.94750000001</v>
      </c>
      <c r="D1482">
        <v>2545.33</v>
      </c>
      <c r="E1482">
        <v>3779.3744999999999</v>
      </c>
      <c r="F1482">
        <v>2018121704001</v>
      </c>
      <c r="G1482">
        <v>-2.5</v>
      </c>
      <c r="H1482">
        <v>2542.83</v>
      </c>
      <c r="I1482">
        <v>1</v>
      </c>
    </row>
    <row r="1483" spans="1:9" x14ac:dyDescent="0.25">
      <c r="A1483">
        <v>-77.706767999999997</v>
      </c>
      <c r="B1483">
        <v>39.071596</v>
      </c>
      <c r="C1483">
        <v>140860.1875</v>
      </c>
      <c r="D1483">
        <v>2546.38</v>
      </c>
      <c r="E1483">
        <v>3779.3004999999998</v>
      </c>
      <c r="F1483">
        <v>2018121704001</v>
      </c>
      <c r="G1483">
        <v>-2.5</v>
      </c>
      <c r="H1483">
        <v>2543.88</v>
      </c>
      <c r="I1483">
        <v>1</v>
      </c>
    </row>
    <row r="1484" spans="1:9" x14ac:dyDescent="0.25">
      <c r="A1484">
        <v>-77.707018000000005</v>
      </c>
      <c r="B1484">
        <v>39.072268000000001</v>
      </c>
      <c r="C1484">
        <v>140870.42749999999</v>
      </c>
      <c r="D1484">
        <v>2546.38</v>
      </c>
      <c r="E1484">
        <v>3779.2503000000002</v>
      </c>
      <c r="F1484">
        <v>2018121704001</v>
      </c>
      <c r="G1484">
        <v>-2.5</v>
      </c>
      <c r="H1484">
        <v>2543.88</v>
      </c>
      <c r="I1484">
        <v>1</v>
      </c>
    </row>
    <row r="1485" spans="1:9" x14ac:dyDescent="0.25">
      <c r="A1485">
        <v>-77.707273000000001</v>
      </c>
      <c r="B1485">
        <v>39.072941999999998</v>
      </c>
      <c r="C1485">
        <v>140880.66750000001</v>
      </c>
      <c r="D1485">
        <v>2543.52</v>
      </c>
      <c r="E1485">
        <v>3779.2975000000001</v>
      </c>
      <c r="F1485">
        <v>2018121704001</v>
      </c>
      <c r="G1485">
        <v>-2.5</v>
      </c>
      <c r="H1485">
        <v>2541.02</v>
      </c>
      <c r="I1485">
        <v>1</v>
      </c>
    </row>
    <row r="1486" spans="1:9" x14ac:dyDescent="0.25">
      <c r="A1486">
        <v>-77.707530000000006</v>
      </c>
      <c r="B1486">
        <v>39.073619999999998</v>
      </c>
      <c r="C1486">
        <v>140890.9075</v>
      </c>
      <c r="D1486">
        <v>2534.7600000000002</v>
      </c>
      <c r="E1486">
        <v>3779.306</v>
      </c>
      <c r="F1486">
        <v>2018121704001</v>
      </c>
      <c r="G1486">
        <v>-2.5</v>
      </c>
      <c r="H1486">
        <v>2532.2600000000002</v>
      </c>
      <c r="I1486">
        <v>1</v>
      </c>
    </row>
    <row r="1487" spans="1:9" x14ac:dyDescent="0.25">
      <c r="A1487">
        <v>-77.707774000000001</v>
      </c>
      <c r="B1487">
        <v>39.074348999999998</v>
      </c>
      <c r="C1487">
        <v>140901.14749999999</v>
      </c>
      <c r="D1487">
        <v>2531.92</v>
      </c>
      <c r="E1487">
        <v>3779.3173999999999</v>
      </c>
      <c r="F1487">
        <v>2018121704001</v>
      </c>
      <c r="G1487">
        <v>-2.5</v>
      </c>
      <c r="H1487">
        <v>2529.42</v>
      </c>
      <c r="I1487">
        <v>1</v>
      </c>
    </row>
    <row r="1488" spans="1:9" x14ac:dyDescent="0.25">
      <c r="A1488">
        <v>-77.708000999999996</v>
      </c>
      <c r="B1488">
        <v>39.075142999999997</v>
      </c>
      <c r="C1488">
        <v>140911.38750000001</v>
      </c>
      <c r="D1488">
        <v>2527.0300000000002</v>
      </c>
      <c r="E1488">
        <v>3779.299</v>
      </c>
      <c r="F1488">
        <v>2018121704001</v>
      </c>
      <c r="G1488">
        <v>-2.5</v>
      </c>
      <c r="H1488">
        <v>2524.5300000000002</v>
      </c>
      <c r="I1488">
        <v>1</v>
      </c>
    </row>
    <row r="1489" spans="1:9" x14ac:dyDescent="0.25">
      <c r="A1489">
        <v>-77.708219</v>
      </c>
      <c r="B1489">
        <v>39.075986</v>
      </c>
      <c r="C1489">
        <v>140921.6275</v>
      </c>
      <c r="D1489">
        <v>2527.7199999999998</v>
      </c>
      <c r="E1489">
        <v>3779.2395000000001</v>
      </c>
      <c r="F1489">
        <v>2018121704001</v>
      </c>
      <c r="G1489">
        <v>-2.5</v>
      </c>
      <c r="H1489">
        <v>2525.2199999999998</v>
      </c>
      <c r="I1489">
        <v>1</v>
      </c>
    </row>
    <row r="1490" spans="1:9" x14ac:dyDescent="0.25">
      <c r="A1490">
        <v>-77.708442000000005</v>
      </c>
      <c r="B1490">
        <v>39.076816999999998</v>
      </c>
      <c r="C1490">
        <v>140931.86749999999</v>
      </c>
      <c r="D1490">
        <v>2526.67</v>
      </c>
      <c r="E1490">
        <v>3779.2184999999999</v>
      </c>
      <c r="F1490">
        <v>2018121704001</v>
      </c>
      <c r="G1490">
        <v>-2.5</v>
      </c>
      <c r="H1490">
        <v>2524.17</v>
      </c>
      <c r="I1490">
        <v>1</v>
      </c>
    </row>
    <row r="1491" spans="1:9" x14ac:dyDescent="0.25">
      <c r="A1491">
        <v>-77.708674999999999</v>
      </c>
      <c r="B1491">
        <v>39.077632999999999</v>
      </c>
      <c r="C1491">
        <v>140942.10750000001</v>
      </c>
      <c r="D1491">
        <v>2527.39</v>
      </c>
      <c r="E1491">
        <v>3779.1959999999999</v>
      </c>
      <c r="F1491">
        <v>2018121704001</v>
      </c>
      <c r="G1491">
        <v>-2.5</v>
      </c>
      <c r="H1491">
        <v>2524.89</v>
      </c>
      <c r="I1491">
        <v>1</v>
      </c>
    </row>
    <row r="1492" spans="1:9" x14ac:dyDescent="0.25">
      <c r="A1492">
        <v>-77.708911999999998</v>
      </c>
      <c r="B1492">
        <v>39.078294</v>
      </c>
      <c r="C1492">
        <v>140952.3475</v>
      </c>
      <c r="D1492">
        <v>2528.06</v>
      </c>
      <c r="E1492">
        <v>3779.1390999999999</v>
      </c>
      <c r="F1492">
        <v>2018121704001</v>
      </c>
      <c r="G1492">
        <v>-2.5</v>
      </c>
      <c r="H1492">
        <v>2525.56</v>
      </c>
      <c r="I1492">
        <v>1</v>
      </c>
    </row>
    <row r="1493" spans="1:9" x14ac:dyDescent="0.25">
      <c r="A1493">
        <v>-77.709159999999997</v>
      </c>
      <c r="B1493">
        <v>39.078867000000002</v>
      </c>
      <c r="C1493">
        <v>140962.58749999999</v>
      </c>
      <c r="D1493">
        <v>2523.86</v>
      </c>
      <c r="E1493">
        <v>3779.1322</v>
      </c>
      <c r="F1493">
        <v>2018121704001</v>
      </c>
      <c r="G1493">
        <v>-2.5</v>
      </c>
      <c r="H1493">
        <v>2521.36</v>
      </c>
      <c r="I1493">
        <v>1</v>
      </c>
    </row>
    <row r="1494" spans="1:9" x14ac:dyDescent="0.25">
      <c r="A1494">
        <v>-77.709408999999994</v>
      </c>
      <c r="B1494">
        <v>39.079497000000003</v>
      </c>
      <c r="C1494">
        <v>140972.82750000001</v>
      </c>
      <c r="D1494">
        <v>2523.86</v>
      </c>
      <c r="E1494">
        <v>3779.1203</v>
      </c>
      <c r="F1494">
        <v>2018121704001</v>
      </c>
      <c r="G1494">
        <v>-2.5</v>
      </c>
      <c r="H1494">
        <v>2521.36</v>
      </c>
      <c r="I1494">
        <v>1</v>
      </c>
    </row>
    <row r="1495" spans="1:9" x14ac:dyDescent="0.25">
      <c r="A1495">
        <v>-77.709652000000006</v>
      </c>
      <c r="B1495">
        <v>39.080177999999997</v>
      </c>
      <c r="C1495">
        <v>140983.0675</v>
      </c>
      <c r="D1495">
        <v>2524.5700000000002</v>
      </c>
      <c r="E1495">
        <v>3779.085</v>
      </c>
      <c r="F1495">
        <v>2018121704001</v>
      </c>
      <c r="G1495">
        <v>-2.5</v>
      </c>
      <c r="H1495">
        <v>2522.0700000000002</v>
      </c>
      <c r="I1495">
        <v>1</v>
      </c>
    </row>
    <row r="1496" spans="1:9" x14ac:dyDescent="0.25">
      <c r="A1496">
        <v>-77.709894000000006</v>
      </c>
      <c r="B1496">
        <v>39.080871000000002</v>
      </c>
      <c r="C1496">
        <v>140993.3075</v>
      </c>
      <c r="D1496">
        <v>2524.5300000000002</v>
      </c>
      <c r="E1496">
        <v>3779.085</v>
      </c>
      <c r="F1496">
        <v>2018121704001</v>
      </c>
      <c r="G1496">
        <v>-2.5</v>
      </c>
      <c r="H1496">
        <v>2522.0300000000002</v>
      </c>
      <c r="I1496">
        <v>1</v>
      </c>
    </row>
    <row r="1497" spans="1:9" x14ac:dyDescent="0.25">
      <c r="A1497">
        <v>-77.710130000000007</v>
      </c>
      <c r="B1497">
        <v>39.081598</v>
      </c>
      <c r="C1497">
        <v>141003.54749999999</v>
      </c>
      <c r="D1497">
        <v>2516.8000000000002</v>
      </c>
      <c r="E1497">
        <v>3779.0954000000002</v>
      </c>
      <c r="F1497">
        <v>2018121704001</v>
      </c>
      <c r="G1497">
        <v>-2.5</v>
      </c>
      <c r="H1497">
        <v>2514.3000000000002</v>
      </c>
      <c r="I1497">
        <v>1</v>
      </c>
    </row>
    <row r="1498" spans="1:9" x14ac:dyDescent="0.25">
      <c r="A1498">
        <v>-77.710361000000006</v>
      </c>
      <c r="B1498">
        <v>39.082320000000003</v>
      </c>
      <c r="C1498">
        <v>141013.78750000001</v>
      </c>
      <c r="D1498">
        <v>2512.59</v>
      </c>
      <c r="E1498">
        <v>3779.0952000000002</v>
      </c>
      <c r="F1498">
        <v>2018121704001</v>
      </c>
      <c r="G1498">
        <v>-2.5</v>
      </c>
      <c r="H1498">
        <v>2510.1</v>
      </c>
      <c r="I1498">
        <v>1</v>
      </c>
    </row>
    <row r="1499" spans="1:9" x14ac:dyDescent="0.25">
      <c r="A1499">
        <v>-77.710588000000001</v>
      </c>
      <c r="B1499">
        <v>39.083011999999997</v>
      </c>
      <c r="C1499">
        <v>141024.0275</v>
      </c>
      <c r="D1499">
        <v>2510.4499999999998</v>
      </c>
      <c r="E1499">
        <v>3779.0679</v>
      </c>
      <c r="F1499">
        <v>2018121704001</v>
      </c>
      <c r="G1499">
        <v>-2.5</v>
      </c>
      <c r="H1499">
        <v>2507.9499999999998</v>
      </c>
      <c r="I1499">
        <v>1</v>
      </c>
    </row>
    <row r="1500" spans="1:9" x14ac:dyDescent="0.25">
      <c r="A1500">
        <v>-77.710823000000005</v>
      </c>
      <c r="B1500">
        <v>39.083700999999998</v>
      </c>
      <c r="C1500">
        <v>141034.26749999999</v>
      </c>
      <c r="D1500">
        <v>2500.2199999999998</v>
      </c>
      <c r="E1500">
        <v>3779.0315999999998</v>
      </c>
      <c r="F1500">
        <v>2018121704001</v>
      </c>
      <c r="G1500">
        <v>-2.5</v>
      </c>
      <c r="H1500">
        <v>2497.7199999999998</v>
      </c>
      <c r="I1500">
        <v>1</v>
      </c>
    </row>
    <row r="1501" spans="1:9" x14ac:dyDescent="0.25">
      <c r="A1501">
        <v>-77.711054000000004</v>
      </c>
      <c r="B1501">
        <v>39.084375000000001</v>
      </c>
      <c r="C1501">
        <v>141044.50750000001</v>
      </c>
      <c r="D1501">
        <v>2489.7399999999998</v>
      </c>
      <c r="E1501">
        <v>3778.9656</v>
      </c>
      <c r="F1501">
        <v>2018121704001</v>
      </c>
      <c r="G1501">
        <v>-2.5</v>
      </c>
      <c r="H1501">
        <v>2487.2399999999998</v>
      </c>
      <c r="I1501">
        <v>1</v>
      </c>
    </row>
    <row r="1502" spans="1:9" x14ac:dyDescent="0.25">
      <c r="A1502">
        <v>-77.711286999999999</v>
      </c>
      <c r="B1502">
        <v>39.085031000000001</v>
      </c>
      <c r="C1502">
        <v>141054.7475</v>
      </c>
      <c r="D1502">
        <v>2491.8200000000002</v>
      </c>
      <c r="E1502">
        <v>3778.9389999999999</v>
      </c>
      <c r="F1502">
        <v>2018121704001</v>
      </c>
      <c r="G1502">
        <v>-2.5</v>
      </c>
      <c r="H1502">
        <v>2489.3200000000002</v>
      </c>
      <c r="I1502">
        <v>1</v>
      </c>
    </row>
    <row r="1503" spans="1:9" x14ac:dyDescent="0.25">
      <c r="A1503">
        <v>-77.711528000000001</v>
      </c>
      <c r="B1503">
        <v>39.085594999999998</v>
      </c>
      <c r="C1503">
        <v>141064.98749999999</v>
      </c>
      <c r="D1503">
        <v>2489.7399999999998</v>
      </c>
      <c r="E1503">
        <v>3778.9059000000002</v>
      </c>
      <c r="F1503">
        <v>2018121704001</v>
      </c>
      <c r="G1503">
        <v>-2.5</v>
      </c>
      <c r="H1503">
        <v>2487.2399999999998</v>
      </c>
      <c r="I1503">
        <v>1</v>
      </c>
    </row>
    <row r="1504" spans="1:9" x14ac:dyDescent="0.25">
      <c r="A1504">
        <v>-77.711775000000003</v>
      </c>
      <c r="B1504">
        <v>39.086193999999999</v>
      </c>
      <c r="C1504">
        <v>141075.22750000001</v>
      </c>
      <c r="D1504">
        <v>2490.39</v>
      </c>
      <c r="E1504">
        <v>3778.9178999999999</v>
      </c>
      <c r="F1504">
        <v>2018121704001</v>
      </c>
      <c r="G1504">
        <v>-2.5</v>
      </c>
      <c r="H1504">
        <v>2487.89</v>
      </c>
      <c r="I1504">
        <v>1</v>
      </c>
    </row>
    <row r="1505" spans="1:9" x14ac:dyDescent="0.25">
      <c r="A1505">
        <v>-77.712018999999998</v>
      </c>
      <c r="B1505">
        <v>39.086832000000001</v>
      </c>
      <c r="C1505">
        <v>141085.4675</v>
      </c>
      <c r="D1505">
        <v>2483.0300000000002</v>
      </c>
      <c r="E1505">
        <v>3778.8582000000001</v>
      </c>
      <c r="F1505">
        <v>2018121704001</v>
      </c>
      <c r="G1505">
        <v>-2.5</v>
      </c>
      <c r="H1505">
        <v>2480.54</v>
      </c>
      <c r="I1505">
        <v>1</v>
      </c>
    </row>
    <row r="1506" spans="1:9" x14ac:dyDescent="0.25">
      <c r="A1506">
        <v>-77.712260999999998</v>
      </c>
      <c r="B1506">
        <v>39.087494999999997</v>
      </c>
      <c r="C1506">
        <v>141095.70749999999</v>
      </c>
      <c r="D1506">
        <v>2482.6799999999998</v>
      </c>
      <c r="E1506">
        <v>3778.8425999999999</v>
      </c>
      <c r="F1506">
        <v>2018121704001</v>
      </c>
      <c r="G1506">
        <v>-2.5</v>
      </c>
      <c r="H1506">
        <v>2480.1799999999998</v>
      </c>
      <c r="I1506">
        <v>1</v>
      </c>
    </row>
    <row r="1507" spans="1:9" x14ac:dyDescent="0.25">
      <c r="A1507">
        <v>-77.712491</v>
      </c>
      <c r="B1507">
        <v>39.088160000000002</v>
      </c>
      <c r="C1507">
        <v>141105.94750000001</v>
      </c>
      <c r="D1507">
        <v>2480.5500000000002</v>
      </c>
      <c r="E1507">
        <v>3778.8076000000001</v>
      </c>
      <c r="F1507">
        <v>2018121704001</v>
      </c>
      <c r="G1507">
        <v>-2.5</v>
      </c>
      <c r="H1507">
        <v>2478.06</v>
      </c>
      <c r="I1507">
        <v>1</v>
      </c>
    </row>
    <row r="1508" spans="1:9" x14ac:dyDescent="0.25">
      <c r="A1508">
        <v>-77.712721999999999</v>
      </c>
      <c r="B1508">
        <v>39.088856</v>
      </c>
      <c r="C1508">
        <v>141116.1875</v>
      </c>
      <c r="D1508">
        <v>2475.9699999999998</v>
      </c>
      <c r="E1508">
        <v>3778.7957000000001</v>
      </c>
      <c r="F1508">
        <v>2018121704001</v>
      </c>
      <c r="G1508">
        <v>-2.5</v>
      </c>
      <c r="H1508">
        <v>2473.48</v>
      </c>
      <c r="I1508">
        <v>1</v>
      </c>
    </row>
    <row r="1509" spans="1:9" x14ac:dyDescent="0.25">
      <c r="A1509">
        <v>-77.712952000000001</v>
      </c>
      <c r="B1509">
        <v>39.089588999999997</v>
      </c>
      <c r="C1509">
        <v>141126.42749999999</v>
      </c>
      <c r="D1509">
        <v>2469.27</v>
      </c>
      <c r="E1509">
        <v>3778.7129</v>
      </c>
      <c r="F1509">
        <v>2018121704001</v>
      </c>
      <c r="G1509">
        <v>-2.5</v>
      </c>
      <c r="H1509">
        <v>2466.77</v>
      </c>
      <c r="I1509">
        <v>1</v>
      </c>
    </row>
    <row r="1510" spans="1:9" x14ac:dyDescent="0.25">
      <c r="A1510">
        <v>-77.713178999999997</v>
      </c>
      <c r="B1510">
        <v>39.090349000000003</v>
      </c>
      <c r="C1510">
        <v>141136.66750000001</v>
      </c>
      <c r="D1510">
        <v>2461.56</v>
      </c>
      <c r="E1510">
        <v>3778.6887999999999</v>
      </c>
      <c r="F1510">
        <v>2018121704001</v>
      </c>
      <c r="G1510">
        <v>-2.5</v>
      </c>
      <c r="H1510">
        <v>2459.06</v>
      </c>
      <c r="I1510">
        <v>1</v>
      </c>
    </row>
    <row r="1511" spans="1:9" x14ac:dyDescent="0.25">
      <c r="A1511">
        <v>-77.713399999999993</v>
      </c>
      <c r="B1511">
        <v>39.091132999999999</v>
      </c>
      <c r="C1511">
        <v>141146.9075</v>
      </c>
      <c r="D1511">
        <v>2460.87</v>
      </c>
      <c r="E1511">
        <v>3778.6803</v>
      </c>
      <c r="F1511">
        <v>2018121704001</v>
      </c>
      <c r="G1511">
        <v>-2.5</v>
      </c>
      <c r="H1511">
        <v>2458.37</v>
      </c>
      <c r="I1511">
        <v>1</v>
      </c>
    </row>
    <row r="1512" spans="1:9" x14ac:dyDescent="0.25">
      <c r="A1512">
        <v>-77.713620000000006</v>
      </c>
      <c r="B1512">
        <v>39.091907999999997</v>
      </c>
      <c r="C1512">
        <v>141157.14749999999</v>
      </c>
      <c r="D1512">
        <v>2459.7800000000002</v>
      </c>
      <c r="E1512">
        <v>3778.6610999999998</v>
      </c>
      <c r="F1512">
        <v>2018121704001</v>
      </c>
      <c r="G1512">
        <v>-2.5</v>
      </c>
      <c r="H1512">
        <v>2457.2800000000002</v>
      </c>
      <c r="I1512">
        <v>1</v>
      </c>
    </row>
    <row r="1513" spans="1:9" x14ac:dyDescent="0.25">
      <c r="A1513">
        <v>-77.713846000000004</v>
      </c>
      <c r="B1513">
        <v>39.092706999999997</v>
      </c>
      <c r="C1513">
        <v>141167.38750000001</v>
      </c>
      <c r="D1513">
        <v>2453.12</v>
      </c>
      <c r="E1513">
        <v>3778.7087999999999</v>
      </c>
      <c r="F1513">
        <v>2018121704001</v>
      </c>
      <c r="G1513">
        <v>-2.5</v>
      </c>
      <c r="H1513">
        <v>2450.62</v>
      </c>
      <c r="I1513">
        <v>1</v>
      </c>
    </row>
    <row r="1514" spans="1:9" x14ac:dyDescent="0.25">
      <c r="A1514">
        <v>-77.714068999999995</v>
      </c>
      <c r="B1514">
        <v>39.093501000000003</v>
      </c>
      <c r="C1514">
        <v>141177.6275</v>
      </c>
      <c r="D1514">
        <v>2449.5700000000002</v>
      </c>
      <c r="E1514">
        <v>3778.6187</v>
      </c>
      <c r="F1514">
        <v>2018121704001</v>
      </c>
      <c r="G1514">
        <v>-2.5</v>
      </c>
      <c r="H1514">
        <v>2447.0700000000002</v>
      </c>
      <c r="I1514">
        <v>1</v>
      </c>
    </row>
    <row r="1515" spans="1:9" x14ac:dyDescent="0.25">
      <c r="A1515">
        <v>-77.714292</v>
      </c>
      <c r="B1515">
        <v>39.094228999999999</v>
      </c>
      <c r="C1515">
        <v>141187.86749999999</v>
      </c>
      <c r="D1515">
        <v>2442.5700000000002</v>
      </c>
      <c r="E1515">
        <v>3778.5776999999998</v>
      </c>
      <c r="F1515">
        <v>2018121704001</v>
      </c>
      <c r="G1515">
        <v>-2.5</v>
      </c>
      <c r="H1515">
        <v>2440.0700000000002</v>
      </c>
      <c r="I1515">
        <v>1</v>
      </c>
    </row>
    <row r="1516" spans="1:9" x14ac:dyDescent="0.25">
      <c r="A1516">
        <v>-77.714516000000003</v>
      </c>
      <c r="B1516">
        <v>39.094906000000002</v>
      </c>
      <c r="C1516">
        <v>141198.10750000001</v>
      </c>
      <c r="D1516">
        <v>2443.98</v>
      </c>
      <c r="E1516">
        <v>3778.5027</v>
      </c>
      <c r="F1516">
        <v>2018121704001</v>
      </c>
      <c r="G1516">
        <v>-2.5</v>
      </c>
      <c r="H1516">
        <v>2441.48</v>
      </c>
      <c r="I1516">
        <v>1</v>
      </c>
    </row>
    <row r="1517" spans="1:9" x14ac:dyDescent="0.25">
      <c r="A1517">
        <v>-77.714753000000002</v>
      </c>
      <c r="B1517">
        <v>39.095543999999997</v>
      </c>
      <c r="C1517">
        <v>141208.3475</v>
      </c>
      <c r="D1517">
        <v>2445.0300000000002</v>
      </c>
      <c r="E1517">
        <v>3778.4848000000002</v>
      </c>
      <c r="F1517">
        <v>2018121704001</v>
      </c>
      <c r="G1517">
        <v>-2.5</v>
      </c>
      <c r="H1517">
        <v>2442.5300000000002</v>
      </c>
      <c r="I1517">
        <v>1</v>
      </c>
    </row>
    <row r="1518" spans="1:9" x14ac:dyDescent="0.25">
      <c r="A1518">
        <v>-77.715008999999995</v>
      </c>
      <c r="B1518">
        <v>39.096178000000002</v>
      </c>
      <c r="C1518">
        <v>141218.58749999999</v>
      </c>
      <c r="D1518">
        <v>2445.7399999999998</v>
      </c>
      <c r="E1518">
        <v>3778.4349000000002</v>
      </c>
      <c r="F1518">
        <v>2018121704001</v>
      </c>
      <c r="G1518">
        <v>-2.5</v>
      </c>
      <c r="H1518">
        <v>2443.25</v>
      </c>
      <c r="I1518">
        <v>1</v>
      </c>
    </row>
    <row r="1519" spans="1:9" x14ac:dyDescent="0.25">
      <c r="A1519">
        <v>-77.715254000000002</v>
      </c>
      <c r="B1519">
        <v>39.096811000000002</v>
      </c>
      <c r="C1519">
        <v>141228.82750000001</v>
      </c>
      <c r="D1519">
        <v>2447.84</v>
      </c>
      <c r="E1519">
        <v>3778.4328</v>
      </c>
      <c r="F1519">
        <v>2018121704001</v>
      </c>
      <c r="G1519">
        <v>-2.5</v>
      </c>
      <c r="H1519">
        <v>2445.35</v>
      </c>
      <c r="I1519">
        <v>1</v>
      </c>
    </row>
    <row r="1520" spans="1:9" x14ac:dyDescent="0.25">
      <c r="A1520">
        <v>-77.715491999999998</v>
      </c>
      <c r="B1520">
        <v>39.097513999999997</v>
      </c>
      <c r="C1520">
        <v>141239.0675</v>
      </c>
      <c r="D1520">
        <v>2444.63</v>
      </c>
      <c r="E1520">
        <v>3778.3818999999999</v>
      </c>
      <c r="F1520">
        <v>2018121704001</v>
      </c>
      <c r="G1520">
        <v>-2.5</v>
      </c>
      <c r="H1520">
        <v>2442.13</v>
      </c>
      <c r="I1520">
        <v>1</v>
      </c>
    </row>
    <row r="1521" spans="1:9" x14ac:dyDescent="0.25">
      <c r="A1521">
        <v>-77.715725000000006</v>
      </c>
      <c r="B1521">
        <v>39.098221000000002</v>
      </c>
      <c r="C1521">
        <v>141249.3075</v>
      </c>
      <c r="D1521">
        <v>2434.8200000000002</v>
      </c>
      <c r="E1521">
        <v>3778.3487</v>
      </c>
      <c r="F1521">
        <v>2018121704001</v>
      </c>
      <c r="G1521">
        <v>-2.5</v>
      </c>
      <c r="H1521">
        <v>2432.3200000000002</v>
      </c>
      <c r="I1521">
        <v>1</v>
      </c>
    </row>
    <row r="1522" spans="1:9" x14ac:dyDescent="0.25">
      <c r="A1522">
        <v>-77.715954999999994</v>
      </c>
      <c r="B1522">
        <v>39.098923999999997</v>
      </c>
      <c r="C1522">
        <v>141259.54749999999</v>
      </c>
      <c r="D1522">
        <v>2432.6999999999998</v>
      </c>
      <c r="E1522">
        <v>3778.2948000000001</v>
      </c>
      <c r="F1522">
        <v>2018121704001</v>
      </c>
      <c r="G1522">
        <v>-2.5</v>
      </c>
      <c r="H1522">
        <v>2430.1999999999998</v>
      </c>
      <c r="I1522">
        <v>1</v>
      </c>
    </row>
    <row r="1523" spans="1:9" x14ac:dyDescent="0.25">
      <c r="A1523">
        <v>-77.716190999999995</v>
      </c>
      <c r="B1523">
        <v>39.099663</v>
      </c>
      <c r="C1523">
        <v>141269.78750000001</v>
      </c>
      <c r="D1523">
        <v>2430.62</v>
      </c>
      <c r="E1523">
        <v>3778.2950999999998</v>
      </c>
      <c r="F1523">
        <v>2018121704001</v>
      </c>
      <c r="G1523">
        <v>-2.5</v>
      </c>
      <c r="H1523">
        <v>2428.12</v>
      </c>
      <c r="I1523">
        <v>1</v>
      </c>
    </row>
    <row r="1524" spans="1:9" x14ac:dyDescent="0.25">
      <c r="A1524">
        <v>-77.716419000000002</v>
      </c>
      <c r="B1524">
        <v>39.100417999999998</v>
      </c>
      <c r="C1524">
        <v>141280.0275</v>
      </c>
      <c r="D1524">
        <v>2434.13</v>
      </c>
      <c r="E1524">
        <v>3778.2521999999999</v>
      </c>
      <c r="F1524">
        <v>2018121704001</v>
      </c>
      <c r="G1524">
        <v>-2.5</v>
      </c>
      <c r="H1524">
        <v>2431.63</v>
      </c>
      <c r="I1524">
        <v>1</v>
      </c>
    </row>
    <row r="1525" spans="1:9" x14ac:dyDescent="0.25">
      <c r="A1525">
        <v>-77.716645999999997</v>
      </c>
      <c r="B1525">
        <v>39.101129</v>
      </c>
      <c r="C1525">
        <v>141290.26749999999</v>
      </c>
      <c r="D1525">
        <v>2433.0300000000002</v>
      </c>
      <c r="E1525">
        <v>3778.1783999999998</v>
      </c>
      <c r="F1525">
        <v>2018121704001</v>
      </c>
      <c r="G1525">
        <v>-2.5</v>
      </c>
      <c r="H1525">
        <v>2430.5300000000002</v>
      </c>
      <c r="I1525">
        <v>1</v>
      </c>
    </row>
    <row r="1526" spans="1:9" x14ac:dyDescent="0.25">
      <c r="A1526">
        <v>-77.716887</v>
      </c>
      <c r="B1526">
        <v>39.101759000000001</v>
      </c>
      <c r="C1526">
        <v>141300.50750000001</v>
      </c>
      <c r="D1526">
        <v>2425.3000000000002</v>
      </c>
      <c r="E1526">
        <v>3778.1990000000001</v>
      </c>
      <c r="F1526">
        <v>2018121704001</v>
      </c>
      <c r="G1526">
        <v>-2.5</v>
      </c>
      <c r="H1526">
        <v>2422.8000000000002</v>
      </c>
      <c r="I1526">
        <v>1</v>
      </c>
    </row>
    <row r="1527" spans="1:9" x14ac:dyDescent="0.25">
      <c r="A1527">
        <v>-77.717130999999995</v>
      </c>
      <c r="B1527">
        <v>39.102336000000001</v>
      </c>
      <c r="C1527">
        <v>141310.7475</v>
      </c>
      <c r="D1527">
        <v>2421.1</v>
      </c>
      <c r="E1527">
        <v>3778.1134999999999</v>
      </c>
      <c r="F1527">
        <v>2018121704001</v>
      </c>
      <c r="G1527">
        <v>-2.5</v>
      </c>
      <c r="H1527">
        <v>2418.6</v>
      </c>
      <c r="I1527">
        <v>1</v>
      </c>
    </row>
    <row r="1528" spans="1:9" x14ac:dyDescent="0.25">
      <c r="A1528">
        <v>-77.717378999999994</v>
      </c>
      <c r="B1528">
        <v>39.102862000000002</v>
      </c>
      <c r="C1528">
        <v>141320.98749999999</v>
      </c>
      <c r="D1528">
        <v>2421.1</v>
      </c>
      <c r="E1528">
        <v>3778.0981000000002</v>
      </c>
      <c r="F1528">
        <v>2018121704001</v>
      </c>
      <c r="G1528">
        <v>-2.5</v>
      </c>
      <c r="H1528">
        <v>2418.6</v>
      </c>
      <c r="I1528">
        <v>1</v>
      </c>
    </row>
    <row r="1529" spans="1:9" x14ac:dyDescent="0.25">
      <c r="A1529">
        <v>-77.717626999999993</v>
      </c>
      <c r="B1529">
        <v>39.103346000000002</v>
      </c>
      <c r="C1529">
        <v>141331.22750000001</v>
      </c>
      <c r="D1529">
        <v>2421.1</v>
      </c>
      <c r="E1529">
        <v>3778.0502000000001</v>
      </c>
      <c r="F1529">
        <v>2018121704001</v>
      </c>
      <c r="G1529">
        <v>-2.5</v>
      </c>
      <c r="H1529">
        <v>2418.6</v>
      </c>
      <c r="I1529">
        <v>1</v>
      </c>
    </row>
    <row r="1530" spans="1:9" x14ac:dyDescent="0.25">
      <c r="A1530">
        <v>-77.717872999999997</v>
      </c>
      <c r="B1530">
        <v>39.103881999999999</v>
      </c>
      <c r="C1530">
        <v>141341.4675</v>
      </c>
      <c r="D1530">
        <v>2420.7399999999998</v>
      </c>
      <c r="E1530">
        <v>3777.9967999999999</v>
      </c>
      <c r="F1530">
        <v>2018121704001</v>
      </c>
      <c r="G1530">
        <v>-2.5</v>
      </c>
      <c r="H1530">
        <v>2418.2399999999998</v>
      </c>
      <c r="I1530">
        <v>1</v>
      </c>
    </row>
    <row r="1531" spans="1:9" x14ac:dyDescent="0.25">
      <c r="A1531">
        <v>-77.718119000000002</v>
      </c>
      <c r="B1531">
        <v>39.104503999999999</v>
      </c>
      <c r="C1531">
        <v>141351.70749999999</v>
      </c>
      <c r="D1531">
        <v>2419.69</v>
      </c>
      <c r="E1531">
        <v>3777.9450999999999</v>
      </c>
      <c r="F1531">
        <v>2018121704001</v>
      </c>
      <c r="G1531">
        <v>-2.5</v>
      </c>
      <c r="H1531">
        <v>2417.19</v>
      </c>
      <c r="I1531">
        <v>1</v>
      </c>
    </row>
    <row r="1532" spans="1:9" x14ac:dyDescent="0.25">
      <c r="A1532">
        <v>-77.718362999999997</v>
      </c>
      <c r="B1532">
        <v>39.105170999999999</v>
      </c>
      <c r="C1532">
        <v>141361.94750000001</v>
      </c>
      <c r="D1532">
        <v>2418.2600000000002</v>
      </c>
      <c r="E1532">
        <v>3777.9483</v>
      </c>
      <c r="F1532">
        <v>2018121704001</v>
      </c>
      <c r="G1532">
        <v>-2.5</v>
      </c>
      <c r="H1532">
        <v>2415.7600000000002</v>
      </c>
      <c r="I1532">
        <v>1</v>
      </c>
    </row>
    <row r="1533" spans="1:9" x14ac:dyDescent="0.25">
      <c r="A1533">
        <v>-77.718598</v>
      </c>
      <c r="B1533">
        <v>39.105876000000002</v>
      </c>
      <c r="C1533">
        <v>141372.1875</v>
      </c>
      <c r="D1533">
        <v>2414.42</v>
      </c>
      <c r="E1533">
        <v>3777.8737999999998</v>
      </c>
      <c r="F1533">
        <v>2018121704001</v>
      </c>
      <c r="G1533">
        <v>-2.5</v>
      </c>
      <c r="H1533">
        <v>2411.92</v>
      </c>
      <c r="I1533">
        <v>1</v>
      </c>
    </row>
    <row r="1534" spans="1:9" x14ac:dyDescent="0.25">
      <c r="A1534">
        <v>-77.718817999999999</v>
      </c>
      <c r="B1534">
        <v>39.106676999999998</v>
      </c>
      <c r="C1534">
        <v>141382.42749999999</v>
      </c>
      <c r="D1534">
        <v>2415.11</v>
      </c>
      <c r="E1534">
        <v>3777.8755000000001</v>
      </c>
      <c r="F1534">
        <v>2018121704001</v>
      </c>
      <c r="G1534">
        <v>-2.5</v>
      </c>
      <c r="H1534">
        <v>2412.61</v>
      </c>
      <c r="I1534">
        <v>1</v>
      </c>
    </row>
    <row r="1535" spans="1:9" x14ac:dyDescent="0.25">
      <c r="A1535">
        <v>-77.719021999999995</v>
      </c>
      <c r="B1535">
        <v>39.107512999999997</v>
      </c>
      <c r="C1535">
        <v>141392.66750000001</v>
      </c>
      <c r="D1535">
        <v>2413.35</v>
      </c>
      <c r="E1535">
        <v>3777.8453</v>
      </c>
      <c r="F1535">
        <v>2018121704001</v>
      </c>
      <c r="G1535">
        <v>-2.5</v>
      </c>
      <c r="H1535">
        <v>2410.85</v>
      </c>
      <c r="I1535">
        <v>1</v>
      </c>
    </row>
    <row r="1536" spans="1:9" x14ac:dyDescent="0.25">
      <c r="A1536">
        <v>-77.719234999999998</v>
      </c>
      <c r="B1536">
        <v>39.108300999999997</v>
      </c>
      <c r="C1536">
        <v>141402.9075</v>
      </c>
      <c r="D1536">
        <v>2410.5300000000002</v>
      </c>
      <c r="E1536">
        <v>3777.8562999999999</v>
      </c>
      <c r="F1536">
        <v>2018121704001</v>
      </c>
      <c r="G1536">
        <v>-2.5</v>
      </c>
      <c r="H1536">
        <v>2408.0300000000002</v>
      </c>
      <c r="I1536">
        <v>1</v>
      </c>
    </row>
    <row r="1537" spans="1:9" x14ac:dyDescent="0.25">
      <c r="A1537">
        <v>-77.719463000000005</v>
      </c>
      <c r="B1537">
        <v>39.109082999999998</v>
      </c>
      <c r="C1537">
        <v>141413.14749999999</v>
      </c>
      <c r="D1537">
        <v>2409.15</v>
      </c>
      <c r="E1537">
        <v>3777.8240000000001</v>
      </c>
      <c r="F1537">
        <v>2018121704001</v>
      </c>
      <c r="G1537">
        <v>-2.5</v>
      </c>
      <c r="H1537">
        <v>2406.65</v>
      </c>
      <c r="I1537">
        <v>1</v>
      </c>
    </row>
    <row r="1538" spans="1:9" x14ac:dyDescent="0.25">
      <c r="A1538">
        <v>-77.719684999999998</v>
      </c>
      <c r="B1538">
        <v>39.109872000000003</v>
      </c>
      <c r="C1538">
        <v>141423.38750000001</v>
      </c>
      <c r="D1538">
        <v>2410.17</v>
      </c>
      <c r="E1538">
        <v>3777.7595000000001</v>
      </c>
      <c r="F1538">
        <v>2018121704001</v>
      </c>
      <c r="G1538">
        <v>-2.5</v>
      </c>
      <c r="H1538">
        <v>2407.6799999999998</v>
      </c>
      <c r="I1538">
        <v>1</v>
      </c>
    </row>
    <row r="1539" spans="1:9" x14ac:dyDescent="0.25">
      <c r="A1539">
        <v>-77.719907000000006</v>
      </c>
      <c r="B1539">
        <v>39.110646000000003</v>
      </c>
      <c r="C1539">
        <v>141433.6275</v>
      </c>
      <c r="D1539">
        <v>2407.38</v>
      </c>
      <c r="E1539">
        <v>3777.7359000000001</v>
      </c>
      <c r="F1539">
        <v>2018121704001</v>
      </c>
      <c r="G1539">
        <v>-2.5</v>
      </c>
      <c r="H1539">
        <v>2404.88</v>
      </c>
      <c r="I1539">
        <v>1</v>
      </c>
    </row>
    <row r="1540" spans="1:9" x14ac:dyDescent="0.25">
      <c r="A1540">
        <v>-77.720151000000001</v>
      </c>
      <c r="B1540">
        <v>39.111356000000001</v>
      </c>
      <c r="C1540">
        <v>141443.86749999999</v>
      </c>
      <c r="D1540">
        <v>2407.7199999999998</v>
      </c>
      <c r="E1540">
        <v>3777.7114999999999</v>
      </c>
      <c r="F1540">
        <v>2018121704001</v>
      </c>
      <c r="G1540">
        <v>-2.5</v>
      </c>
      <c r="H1540">
        <v>2405.2199999999998</v>
      </c>
      <c r="I1540">
        <v>1</v>
      </c>
    </row>
    <row r="1541" spans="1:9" x14ac:dyDescent="0.25">
      <c r="A1541">
        <v>-77.720399999999998</v>
      </c>
      <c r="B1541">
        <v>39.111986999999999</v>
      </c>
      <c r="C1541">
        <v>141454.10750000001</v>
      </c>
      <c r="D1541">
        <v>2405.62</v>
      </c>
      <c r="E1541">
        <v>3777.6569</v>
      </c>
      <c r="F1541">
        <v>2018121704001</v>
      </c>
      <c r="G1541">
        <v>-2.5</v>
      </c>
      <c r="H1541">
        <v>2403.12</v>
      </c>
      <c r="I1541">
        <v>1</v>
      </c>
    </row>
    <row r="1542" spans="1:9" x14ac:dyDescent="0.25">
      <c r="A1542">
        <v>-77.720647</v>
      </c>
      <c r="B1542">
        <v>39.112602000000003</v>
      </c>
      <c r="C1542">
        <v>141464.3475</v>
      </c>
      <c r="D1542">
        <v>2405.9699999999998</v>
      </c>
      <c r="E1542">
        <v>3777.6179000000002</v>
      </c>
      <c r="F1542">
        <v>2018121704001</v>
      </c>
      <c r="G1542">
        <v>-2.5</v>
      </c>
      <c r="H1542">
        <v>2403.4699999999998</v>
      </c>
      <c r="I1542">
        <v>1</v>
      </c>
    </row>
    <row r="1543" spans="1:9" x14ac:dyDescent="0.25">
      <c r="A1543">
        <v>-77.720894999999999</v>
      </c>
      <c r="B1543">
        <v>39.113208999999998</v>
      </c>
      <c r="C1543">
        <v>141474.58749999999</v>
      </c>
      <c r="D1543">
        <v>2407.02</v>
      </c>
      <c r="E1543">
        <v>3777.5859999999998</v>
      </c>
      <c r="F1543">
        <v>2018121704001</v>
      </c>
      <c r="G1543">
        <v>-2.5</v>
      </c>
      <c r="H1543">
        <v>2404.5300000000002</v>
      </c>
      <c r="I1543">
        <v>1</v>
      </c>
    </row>
    <row r="1544" spans="1:9" x14ac:dyDescent="0.25">
      <c r="A1544">
        <v>-77.721147999999999</v>
      </c>
      <c r="B1544">
        <v>39.113840000000003</v>
      </c>
      <c r="C1544">
        <v>141484.82750000001</v>
      </c>
      <c r="D1544">
        <v>2407.38</v>
      </c>
      <c r="E1544">
        <v>3777.5713000000001</v>
      </c>
      <c r="F1544">
        <v>2018121704001</v>
      </c>
      <c r="G1544">
        <v>-2.5</v>
      </c>
      <c r="H1544">
        <v>2404.88</v>
      </c>
      <c r="I1544">
        <v>1</v>
      </c>
    </row>
    <row r="1545" spans="1:9" x14ac:dyDescent="0.25">
      <c r="A1545">
        <v>-77.72139</v>
      </c>
      <c r="B1545">
        <v>39.114525999999998</v>
      </c>
      <c r="C1545">
        <v>141495.0675</v>
      </c>
      <c r="D1545">
        <v>2408.79</v>
      </c>
      <c r="E1545">
        <v>3777.5459000000001</v>
      </c>
      <c r="F1545">
        <v>2018121704001</v>
      </c>
      <c r="G1545">
        <v>-2.5</v>
      </c>
      <c r="H1545">
        <v>2406.29</v>
      </c>
      <c r="I1545">
        <v>1</v>
      </c>
    </row>
    <row r="1546" spans="1:9" x14ac:dyDescent="0.25">
      <c r="A1546">
        <v>-77.721636000000004</v>
      </c>
      <c r="B1546">
        <v>39.115274999999997</v>
      </c>
      <c r="C1546">
        <v>141505.3075</v>
      </c>
      <c r="D1546">
        <v>2409.48</v>
      </c>
      <c r="E1546">
        <v>3777.5590999999999</v>
      </c>
      <c r="F1546">
        <v>2018121704001</v>
      </c>
      <c r="G1546">
        <v>-2.5</v>
      </c>
      <c r="H1546">
        <v>2406.98</v>
      </c>
      <c r="I1546">
        <v>1</v>
      </c>
    </row>
    <row r="1547" spans="1:9" x14ac:dyDescent="0.25">
      <c r="A1547">
        <v>-77.721872000000005</v>
      </c>
      <c r="B1547">
        <v>39.116025</v>
      </c>
      <c r="C1547">
        <v>141515.54749999999</v>
      </c>
      <c r="D1547">
        <v>2406.64</v>
      </c>
      <c r="E1547">
        <v>3777.5382</v>
      </c>
      <c r="F1547">
        <v>2018121704001</v>
      </c>
      <c r="G1547">
        <v>-2.5</v>
      </c>
      <c r="H1547">
        <v>2404.15</v>
      </c>
      <c r="I1547">
        <v>1</v>
      </c>
    </row>
    <row r="1548" spans="1:9" x14ac:dyDescent="0.25">
      <c r="A1548">
        <v>-77.722092000000004</v>
      </c>
      <c r="B1548">
        <v>39.116751000000001</v>
      </c>
      <c r="C1548">
        <v>141525.78750000001</v>
      </c>
      <c r="D1548">
        <v>2401.75</v>
      </c>
      <c r="E1548">
        <v>3777.4937</v>
      </c>
      <c r="F1548">
        <v>2018121704001</v>
      </c>
      <c r="G1548">
        <v>-2.5</v>
      </c>
      <c r="H1548">
        <v>2399.25</v>
      </c>
      <c r="I1548">
        <v>1</v>
      </c>
    </row>
    <row r="1549" spans="1:9" x14ac:dyDescent="0.25">
      <c r="A1549">
        <v>-77.722305000000006</v>
      </c>
      <c r="B1549">
        <v>39.117489999999997</v>
      </c>
      <c r="C1549">
        <v>141536.0275</v>
      </c>
      <c r="D1549">
        <v>2403.87</v>
      </c>
      <c r="E1549">
        <v>3777.4713999999999</v>
      </c>
      <c r="F1549">
        <v>2018121704001</v>
      </c>
      <c r="G1549">
        <v>-2.5</v>
      </c>
      <c r="H1549">
        <v>2401.37</v>
      </c>
      <c r="I1549">
        <v>1</v>
      </c>
    </row>
    <row r="1550" spans="1:9" x14ac:dyDescent="0.25">
      <c r="A1550">
        <v>-77.722528999999994</v>
      </c>
      <c r="B1550">
        <v>39.118312000000003</v>
      </c>
      <c r="C1550">
        <v>141546.26749999999</v>
      </c>
      <c r="D1550">
        <v>2407.38</v>
      </c>
      <c r="E1550">
        <v>3777.4675999999999</v>
      </c>
      <c r="F1550">
        <v>2018121704001</v>
      </c>
      <c r="G1550">
        <v>-2.5</v>
      </c>
      <c r="H1550">
        <v>2404.88</v>
      </c>
      <c r="I1550">
        <v>1</v>
      </c>
    </row>
    <row r="1551" spans="1:9" x14ac:dyDescent="0.25">
      <c r="A1551">
        <v>-77.722761000000006</v>
      </c>
      <c r="B1551">
        <v>39.119027000000003</v>
      </c>
      <c r="C1551">
        <v>141556.50750000001</v>
      </c>
      <c r="D1551">
        <v>2402.36</v>
      </c>
      <c r="E1551">
        <v>3777.4050000000002</v>
      </c>
      <c r="F1551">
        <v>2018121704001</v>
      </c>
      <c r="G1551">
        <v>-2.5</v>
      </c>
      <c r="H1551">
        <v>2399.86</v>
      </c>
      <c r="I1551">
        <v>1</v>
      </c>
    </row>
    <row r="1552" spans="1:9" x14ac:dyDescent="0.25">
      <c r="A1552">
        <v>-77.723026000000004</v>
      </c>
      <c r="B1552">
        <v>39.119402000000001</v>
      </c>
      <c r="C1552">
        <v>141566.7475</v>
      </c>
      <c r="D1552">
        <v>2385.2199999999998</v>
      </c>
      <c r="E1552">
        <v>3777.3231000000001</v>
      </c>
      <c r="F1552">
        <v>2018121704001</v>
      </c>
      <c r="G1552">
        <v>-2.5</v>
      </c>
      <c r="H1552">
        <v>2382.7199999999998</v>
      </c>
      <c r="I1552">
        <v>1</v>
      </c>
    </row>
    <row r="1553" spans="1:9" x14ac:dyDescent="0.25">
      <c r="A1553">
        <v>-77.723318000000006</v>
      </c>
      <c r="B1553">
        <v>39.119585000000001</v>
      </c>
      <c r="C1553">
        <v>141576.98749999999</v>
      </c>
      <c r="D1553">
        <v>2384.8200000000002</v>
      </c>
      <c r="E1553">
        <v>3777.328</v>
      </c>
      <c r="F1553">
        <v>2018121704001</v>
      </c>
      <c r="G1553">
        <v>-2.5</v>
      </c>
      <c r="H1553">
        <v>2382.3200000000002</v>
      </c>
      <c r="I1553">
        <v>1</v>
      </c>
    </row>
    <row r="1554" spans="1:9" x14ac:dyDescent="0.25">
      <c r="A1554">
        <v>-77.723602999999997</v>
      </c>
      <c r="B1554">
        <v>39.119776000000002</v>
      </c>
      <c r="C1554">
        <v>141587.22750000001</v>
      </c>
      <c r="D1554">
        <v>2374.96</v>
      </c>
      <c r="E1554">
        <v>3777.2988999999998</v>
      </c>
      <c r="F1554">
        <v>2018121704001</v>
      </c>
      <c r="G1554">
        <v>-2.5</v>
      </c>
      <c r="H1554">
        <v>2372.46</v>
      </c>
      <c r="I1554">
        <v>1</v>
      </c>
    </row>
    <row r="1555" spans="1:9" x14ac:dyDescent="0.25">
      <c r="A1555">
        <v>-77.723885999999993</v>
      </c>
      <c r="B1555">
        <v>39.119993000000001</v>
      </c>
      <c r="C1555">
        <v>141597.4675</v>
      </c>
      <c r="D1555">
        <v>2365.4699999999998</v>
      </c>
      <c r="E1555">
        <v>3777.2808</v>
      </c>
      <c r="F1555">
        <v>2018121704001</v>
      </c>
      <c r="G1555">
        <v>-2.5</v>
      </c>
      <c r="H1555">
        <v>2362.9699999999998</v>
      </c>
      <c r="I1555">
        <v>1</v>
      </c>
    </row>
    <row r="1556" spans="1:9" x14ac:dyDescent="0.25">
      <c r="A1556">
        <v>-77.724170000000001</v>
      </c>
      <c r="B1556">
        <v>39.120218999999999</v>
      </c>
      <c r="C1556">
        <v>141607.70749999999</v>
      </c>
      <c r="D1556">
        <v>2356.66</v>
      </c>
      <c r="E1556">
        <v>3777.2602000000002</v>
      </c>
      <c r="F1556">
        <v>2018121704001</v>
      </c>
      <c r="G1556">
        <v>-2.5</v>
      </c>
      <c r="H1556">
        <v>2354.16</v>
      </c>
      <c r="I1556">
        <v>1</v>
      </c>
    </row>
    <row r="1557" spans="1:9" x14ac:dyDescent="0.25">
      <c r="A1557">
        <v>-77.724453999999994</v>
      </c>
      <c r="B1557">
        <v>39.120429999999999</v>
      </c>
      <c r="C1557">
        <v>141617.94750000001</v>
      </c>
      <c r="D1557">
        <v>2341.09</v>
      </c>
      <c r="E1557">
        <v>3777.2132000000001</v>
      </c>
      <c r="F1557">
        <v>2018121704001</v>
      </c>
      <c r="G1557">
        <v>-2.5</v>
      </c>
      <c r="H1557">
        <v>2338.59</v>
      </c>
      <c r="I1557">
        <v>1</v>
      </c>
    </row>
    <row r="1558" spans="1:9" x14ac:dyDescent="0.25">
      <c r="A1558">
        <v>-77.724735999999993</v>
      </c>
      <c r="B1558">
        <v>39.120609999999999</v>
      </c>
      <c r="C1558">
        <v>141628.1875</v>
      </c>
      <c r="D1558">
        <v>2315.15</v>
      </c>
      <c r="E1558">
        <v>3777.1644000000001</v>
      </c>
      <c r="F1558">
        <v>2018121704001</v>
      </c>
      <c r="G1558">
        <v>-2.5</v>
      </c>
      <c r="H1558">
        <v>2312.65</v>
      </c>
      <c r="I1558">
        <v>1</v>
      </c>
    </row>
    <row r="1559" spans="1:9" x14ac:dyDescent="0.25">
      <c r="A1559">
        <v>-77.725013000000004</v>
      </c>
      <c r="B1559">
        <v>39.120767000000001</v>
      </c>
      <c r="C1559">
        <v>141638.42749999999</v>
      </c>
      <c r="D1559">
        <v>2311.6799999999998</v>
      </c>
      <c r="E1559">
        <v>3777.1242000000002</v>
      </c>
      <c r="F1559">
        <v>2018121704001</v>
      </c>
      <c r="G1559">
        <v>-2.5</v>
      </c>
      <c r="H1559">
        <v>2309.19</v>
      </c>
      <c r="I1559">
        <v>1</v>
      </c>
    </row>
    <row r="1560" spans="1:9" x14ac:dyDescent="0.25">
      <c r="A1560">
        <v>-77.725291999999996</v>
      </c>
      <c r="B1560">
        <v>39.120935000000003</v>
      </c>
      <c r="C1560">
        <v>141648.66750000001</v>
      </c>
      <c r="D1560">
        <v>2305.14</v>
      </c>
      <c r="E1560">
        <v>3777.1496999999999</v>
      </c>
      <c r="F1560">
        <v>2018121704001</v>
      </c>
      <c r="G1560">
        <v>-2.5</v>
      </c>
      <c r="H1560">
        <v>2302.65</v>
      </c>
      <c r="I1560">
        <v>1</v>
      </c>
    </row>
    <row r="1561" spans="1:9" x14ac:dyDescent="0.25">
      <c r="A1561">
        <v>-77.725570000000005</v>
      </c>
      <c r="B1561">
        <v>39.121105999999997</v>
      </c>
      <c r="C1561">
        <v>141658.9075</v>
      </c>
      <c r="D1561">
        <v>2271.1999999999998</v>
      </c>
      <c r="E1561">
        <v>3777.0996</v>
      </c>
      <c r="F1561">
        <v>2018121704001</v>
      </c>
      <c r="G1561">
        <v>-2.5</v>
      </c>
      <c r="H1561">
        <v>2268.6999999999998</v>
      </c>
      <c r="I1561">
        <v>1</v>
      </c>
    </row>
    <row r="1562" spans="1:9" x14ac:dyDescent="0.25">
      <c r="A1562">
        <v>-77.725851000000006</v>
      </c>
      <c r="B1562">
        <v>39.121253000000003</v>
      </c>
      <c r="C1562">
        <v>141669.14749999999</v>
      </c>
      <c r="D1562">
        <v>2271.5100000000002</v>
      </c>
      <c r="E1562">
        <v>3777.0378999999998</v>
      </c>
      <c r="F1562">
        <v>2018121704001</v>
      </c>
      <c r="G1562">
        <v>-2.5</v>
      </c>
      <c r="H1562">
        <v>2269.0100000000002</v>
      </c>
      <c r="I1562">
        <v>1</v>
      </c>
    </row>
    <row r="1563" spans="1:9" x14ac:dyDescent="0.25">
      <c r="A1563">
        <v>-77.726123999999999</v>
      </c>
      <c r="B1563">
        <v>39.121374000000003</v>
      </c>
      <c r="C1563">
        <v>141679.38750000001</v>
      </c>
      <c r="D1563">
        <v>2266.62</v>
      </c>
      <c r="E1563">
        <v>3777.0504999999998</v>
      </c>
      <c r="F1563">
        <v>2018121704001</v>
      </c>
      <c r="G1563">
        <v>-2.5</v>
      </c>
      <c r="H1563">
        <v>2264.12</v>
      </c>
      <c r="I1563">
        <v>1</v>
      </c>
    </row>
    <row r="1564" spans="1:9" x14ac:dyDescent="0.25">
      <c r="A1564">
        <v>-77.726401999999993</v>
      </c>
      <c r="B1564">
        <v>39.121510999999998</v>
      </c>
      <c r="C1564">
        <v>141689.6275</v>
      </c>
      <c r="D1564">
        <v>2266.6</v>
      </c>
      <c r="E1564">
        <v>3777.1235999999999</v>
      </c>
      <c r="F1564">
        <v>2018121704001</v>
      </c>
      <c r="G1564">
        <v>-2.5</v>
      </c>
      <c r="H1564">
        <v>2264.1</v>
      </c>
      <c r="I1564">
        <v>1</v>
      </c>
    </row>
    <row r="1565" spans="1:9" x14ac:dyDescent="0.25">
      <c r="A1565">
        <v>-77.726685000000003</v>
      </c>
      <c r="B1565">
        <v>39.121675000000003</v>
      </c>
      <c r="C1565">
        <v>141699.86749999999</v>
      </c>
      <c r="D1565">
        <v>2262.02</v>
      </c>
      <c r="E1565">
        <v>3777.0353</v>
      </c>
      <c r="F1565">
        <v>2018121704001</v>
      </c>
      <c r="G1565">
        <v>-2.5</v>
      </c>
      <c r="H1565">
        <v>2259.52</v>
      </c>
      <c r="I1565">
        <v>1</v>
      </c>
    </row>
    <row r="1566" spans="1:9" x14ac:dyDescent="0.25">
      <c r="A1566">
        <v>-77.726956000000001</v>
      </c>
      <c r="B1566">
        <v>39.121856000000001</v>
      </c>
      <c r="C1566">
        <v>141710.10750000001</v>
      </c>
      <c r="D1566">
        <v>2257.8200000000002</v>
      </c>
      <c r="E1566">
        <v>3776.9659000000001</v>
      </c>
      <c r="F1566">
        <v>2018121704001</v>
      </c>
      <c r="G1566">
        <v>-2.5</v>
      </c>
      <c r="H1566">
        <v>2255.3200000000002</v>
      </c>
      <c r="I1566">
        <v>1</v>
      </c>
    </row>
    <row r="1567" spans="1:9" x14ac:dyDescent="0.25">
      <c r="A1567">
        <v>-77.727230000000006</v>
      </c>
      <c r="B1567">
        <v>39.122062</v>
      </c>
      <c r="C1567">
        <v>141720.3475</v>
      </c>
      <c r="D1567">
        <v>2255.67</v>
      </c>
      <c r="E1567">
        <v>3776.9189999999999</v>
      </c>
      <c r="F1567">
        <v>2018121704001</v>
      </c>
      <c r="G1567">
        <v>-2.5</v>
      </c>
      <c r="H1567">
        <v>2253.17</v>
      </c>
      <c r="I1567">
        <v>1</v>
      </c>
    </row>
    <row r="1568" spans="1:9" x14ac:dyDescent="0.25">
      <c r="A1568">
        <v>-77.727506000000005</v>
      </c>
      <c r="B1568">
        <v>39.122261000000002</v>
      </c>
      <c r="C1568">
        <v>141730.58749999999</v>
      </c>
      <c r="D1568">
        <v>2249.37</v>
      </c>
      <c r="E1568">
        <v>3776.8905</v>
      </c>
      <c r="F1568">
        <v>2018121704001</v>
      </c>
      <c r="G1568">
        <v>-2.5</v>
      </c>
      <c r="H1568">
        <v>2246.87</v>
      </c>
      <c r="I1568">
        <v>1</v>
      </c>
    </row>
    <row r="1569" spans="1:9" x14ac:dyDescent="0.25">
      <c r="A1569">
        <v>-77.727782000000005</v>
      </c>
      <c r="B1569">
        <v>39.122438000000002</v>
      </c>
      <c r="C1569">
        <v>141740.82750000001</v>
      </c>
      <c r="D1569">
        <v>2247.58</v>
      </c>
      <c r="E1569">
        <v>3776.922</v>
      </c>
      <c r="F1569">
        <v>2018121704001</v>
      </c>
      <c r="G1569">
        <v>-2.5</v>
      </c>
      <c r="H1569">
        <v>2245.09</v>
      </c>
      <c r="I1569">
        <v>1</v>
      </c>
    </row>
    <row r="1570" spans="1:9" x14ac:dyDescent="0.25">
      <c r="A1570">
        <v>-77.728047000000004</v>
      </c>
      <c r="B1570">
        <v>39.122605</v>
      </c>
      <c r="C1570">
        <v>141751.0675</v>
      </c>
      <c r="D1570">
        <v>2240.19</v>
      </c>
      <c r="E1570">
        <v>3776.8897000000002</v>
      </c>
      <c r="F1570">
        <v>2018121704001</v>
      </c>
      <c r="G1570">
        <v>-2.5</v>
      </c>
      <c r="H1570">
        <v>2237.69</v>
      </c>
      <c r="I1570">
        <v>1</v>
      </c>
    </row>
    <row r="1571" spans="1:9" x14ac:dyDescent="0.25">
      <c r="A1571">
        <v>-77.728318000000002</v>
      </c>
      <c r="B1571">
        <v>39.122765999999999</v>
      </c>
      <c r="C1571">
        <v>141761.3075</v>
      </c>
      <c r="D1571">
        <v>2231.39</v>
      </c>
      <c r="E1571">
        <v>3776.8510999999999</v>
      </c>
      <c r="F1571">
        <v>2018121704001</v>
      </c>
      <c r="G1571">
        <v>-2.5</v>
      </c>
      <c r="H1571">
        <v>2228.89</v>
      </c>
      <c r="I1571">
        <v>1</v>
      </c>
    </row>
    <row r="1572" spans="1:9" x14ac:dyDescent="0.25">
      <c r="A1572">
        <v>-77.728598000000005</v>
      </c>
      <c r="B1572">
        <v>39.122923999999998</v>
      </c>
      <c r="C1572">
        <v>141771.54749999999</v>
      </c>
      <c r="D1572">
        <v>2225.46</v>
      </c>
      <c r="E1572">
        <v>3776.8222999999998</v>
      </c>
      <c r="F1572">
        <v>2018121704001</v>
      </c>
      <c r="G1572">
        <v>-2.5</v>
      </c>
      <c r="H1572">
        <v>2222.96</v>
      </c>
      <c r="I1572">
        <v>1</v>
      </c>
    </row>
    <row r="1573" spans="1:9" x14ac:dyDescent="0.25">
      <c r="A1573">
        <v>-77.728871999999996</v>
      </c>
      <c r="B1573">
        <v>39.123081999999997</v>
      </c>
      <c r="C1573">
        <v>141781.78750000001</v>
      </c>
      <c r="D1573">
        <v>2229.66</v>
      </c>
      <c r="E1573">
        <v>3776.8092999999999</v>
      </c>
      <c r="F1573">
        <v>2018121704001</v>
      </c>
      <c r="G1573">
        <v>-2.5</v>
      </c>
      <c r="H1573">
        <v>2227.17</v>
      </c>
      <c r="I1573">
        <v>1</v>
      </c>
    </row>
    <row r="1574" spans="1:9" x14ac:dyDescent="0.25">
      <c r="A1574">
        <v>-77.729142999999993</v>
      </c>
      <c r="B1574">
        <v>39.123268000000003</v>
      </c>
      <c r="C1574">
        <v>141792.0275</v>
      </c>
      <c r="D1574">
        <v>2229.31</v>
      </c>
      <c r="E1574">
        <v>3776.7772</v>
      </c>
      <c r="F1574">
        <v>2018121704001</v>
      </c>
      <c r="G1574">
        <v>-2.5</v>
      </c>
      <c r="H1574">
        <v>2226.81</v>
      </c>
      <c r="I1574">
        <v>1</v>
      </c>
    </row>
    <row r="1575" spans="1:9" x14ac:dyDescent="0.25">
      <c r="A1575">
        <v>-77.729410999999999</v>
      </c>
      <c r="B1575">
        <v>39.123477999999999</v>
      </c>
      <c r="C1575">
        <v>141802.26749999999</v>
      </c>
      <c r="D1575">
        <v>2225.75</v>
      </c>
      <c r="E1575">
        <v>3776.6956</v>
      </c>
      <c r="F1575">
        <v>2018121704001</v>
      </c>
      <c r="G1575">
        <v>-2.5</v>
      </c>
      <c r="H1575">
        <v>2223.2600000000002</v>
      </c>
      <c r="I1575">
        <v>1</v>
      </c>
    </row>
    <row r="1576" spans="1:9" x14ac:dyDescent="0.25">
      <c r="A1576">
        <v>-77.729679000000004</v>
      </c>
      <c r="B1576">
        <v>39.123600000000003</v>
      </c>
      <c r="C1576">
        <v>141812.50750000001</v>
      </c>
      <c r="D1576">
        <v>2220.5500000000002</v>
      </c>
      <c r="E1576">
        <v>3776.6968000000002</v>
      </c>
      <c r="F1576">
        <v>2018121704001</v>
      </c>
      <c r="G1576">
        <v>-2.5</v>
      </c>
      <c r="H1576">
        <v>2218.0500000000002</v>
      </c>
      <c r="I1576">
        <v>1</v>
      </c>
    </row>
    <row r="1577" spans="1:9" x14ac:dyDescent="0.25">
      <c r="A1577">
        <v>-77.729935999999995</v>
      </c>
      <c r="B1577">
        <v>39.123384000000001</v>
      </c>
      <c r="C1577">
        <v>141822.7475</v>
      </c>
      <c r="D1577">
        <v>2228.9899999999998</v>
      </c>
      <c r="E1577">
        <v>3776.6961999999999</v>
      </c>
      <c r="F1577">
        <v>2018121704001</v>
      </c>
      <c r="G1577">
        <v>-2.5</v>
      </c>
      <c r="H1577">
        <v>2226.4899999999998</v>
      </c>
      <c r="I1577">
        <v>1</v>
      </c>
    </row>
    <row r="1578" spans="1:9" x14ac:dyDescent="0.25">
      <c r="A1578">
        <v>-77.730198000000001</v>
      </c>
      <c r="B1578">
        <v>39.122883000000002</v>
      </c>
      <c r="C1578">
        <v>141832.98749999999</v>
      </c>
      <c r="D1578">
        <v>2237.44</v>
      </c>
      <c r="E1578">
        <v>3776.6675</v>
      </c>
      <c r="F1578">
        <v>2018121704001</v>
      </c>
      <c r="G1578">
        <v>-2.5</v>
      </c>
      <c r="H1578">
        <v>2234.94</v>
      </c>
      <c r="I1578">
        <v>1</v>
      </c>
    </row>
    <row r="1579" spans="1:9" x14ac:dyDescent="0.25">
      <c r="A1579">
        <v>-77.730452999999997</v>
      </c>
      <c r="B1579">
        <v>39.122371000000001</v>
      </c>
      <c r="C1579">
        <v>141843.22750000001</v>
      </c>
      <c r="D1579">
        <v>2243.0300000000002</v>
      </c>
      <c r="E1579">
        <v>3776.5922</v>
      </c>
      <c r="F1579">
        <v>2018121704001</v>
      </c>
      <c r="G1579">
        <v>-2.5</v>
      </c>
      <c r="H1579">
        <v>2240.5300000000002</v>
      </c>
      <c r="I1579">
        <v>1</v>
      </c>
    </row>
    <row r="1580" spans="1:9" x14ac:dyDescent="0.25">
      <c r="A1580">
        <v>-77.730709000000004</v>
      </c>
      <c r="B1580">
        <v>39.121859999999998</v>
      </c>
      <c r="C1580">
        <v>141853.4675</v>
      </c>
      <c r="D1580">
        <v>2241.2800000000002</v>
      </c>
      <c r="E1580">
        <v>3776.5796999999998</v>
      </c>
      <c r="F1580">
        <v>2018121704001</v>
      </c>
      <c r="G1580">
        <v>-2.5</v>
      </c>
      <c r="H1580">
        <v>2238.7800000000002</v>
      </c>
      <c r="I1580">
        <v>1</v>
      </c>
    </row>
    <row r="1581" spans="1:9" x14ac:dyDescent="0.25">
      <c r="A1581">
        <v>-77.730964</v>
      </c>
      <c r="B1581">
        <v>39.121414000000001</v>
      </c>
      <c r="C1581">
        <v>141863.70749999999</v>
      </c>
      <c r="D1581">
        <v>2246.62</v>
      </c>
      <c r="E1581">
        <v>3776.5668999999998</v>
      </c>
      <c r="F1581">
        <v>2018121704001</v>
      </c>
      <c r="G1581">
        <v>-2.5</v>
      </c>
      <c r="H1581">
        <v>2244.12</v>
      </c>
      <c r="I1581">
        <v>1</v>
      </c>
    </row>
    <row r="1582" spans="1:9" x14ac:dyDescent="0.25">
      <c r="A1582">
        <v>-77.731210000000004</v>
      </c>
      <c r="B1582">
        <v>39.120928999999997</v>
      </c>
      <c r="C1582">
        <v>141873.94750000001</v>
      </c>
      <c r="D1582">
        <v>2260.65</v>
      </c>
      <c r="E1582">
        <v>3776.5153</v>
      </c>
      <c r="F1582">
        <v>2018121704001</v>
      </c>
      <c r="G1582">
        <v>-2.5</v>
      </c>
      <c r="H1582">
        <v>2258.15</v>
      </c>
      <c r="I1582">
        <v>1</v>
      </c>
    </row>
    <row r="1583" spans="1:9" x14ac:dyDescent="0.25">
      <c r="A1583">
        <v>-77.731455999999994</v>
      </c>
      <c r="B1583">
        <v>39.120372000000003</v>
      </c>
      <c r="C1583">
        <v>141884.1875</v>
      </c>
      <c r="D1583">
        <v>2266.64</v>
      </c>
      <c r="E1583">
        <v>3776.5493999999999</v>
      </c>
      <c r="F1583">
        <v>2018121704001</v>
      </c>
      <c r="G1583">
        <v>-2.5</v>
      </c>
      <c r="H1583">
        <v>2264.14</v>
      </c>
      <c r="I1583">
        <v>1</v>
      </c>
    </row>
    <row r="1584" spans="1:9" x14ac:dyDescent="0.25">
      <c r="A1584">
        <v>-77.731701999999999</v>
      </c>
      <c r="B1584">
        <v>39.119911000000002</v>
      </c>
      <c r="C1584">
        <v>141894.42749999999</v>
      </c>
      <c r="D1584">
        <v>2270.46</v>
      </c>
      <c r="E1584">
        <v>3776.3987999999999</v>
      </c>
      <c r="F1584">
        <v>2018121704001</v>
      </c>
      <c r="G1584">
        <v>-2.5</v>
      </c>
      <c r="H1584">
        <v>2267.96</v>
      </c>
      <c r="I1584">
        <v>1</v>
      </c>
    </row>
    <row r="1585" spans="1:9" x14ac:dyDescent="0.25">
      <c r="A1585">
        <v>-77.731962999999993</v>
      </c>
      <c r="B1585">
        <v>39.119456</v>
      </c>
      <c r="C1585">
        <v>141904.66750000001</v>
      </c>
      <c r="D1585">
        <v>2268.41</v>
      </c>
      <c r="E1585">
        <v>3776.4218000000001</v>
      </c>
      <c r="F1585">
        <v>2018121704001</v>
      </c>
      <c r="G1585">
        <v>-2.5</v>
      </c>
      <c r="H1585">
        <v>2265.91</v>
      </c>
      <c r="I1585">
        <v>1</v>
      </c>
    </row>
    <row r="1586" spans="1:9" x14ac:dyDescent="0.25">
      <c r="A1586">
        <v>-77.732230999999999</v>
      </c>
      <c r="B1586">
        <v>39.119022999999999</v>
      </c>
      <c r="C1586">
        <v>141914.9075</v>
      </c>
      <c r="D1586">
        <v>2273.64</v>
      </c>
      <c r="E1586">
        <v>3776.3651</v>
      </c>
      <c r="F1586">
        <v>2018121704001</v>
      </c>
      <c r="G1586">
        <v>-2.5</v>
      </c>
      <c r="H1586">
        <v>2271.14</v>
      </c>
      <c r="I1586">
        <v>1</v>
      </c>
    </row>
    <row r="1587" spans="1:9" x14ac:dyDescent="0.25">
      <c r="A1587">
        <v>-77.732484999999997</v>
      </c>
      <c r="B1587">
        <v>39.118603</v>
      </c>
      <c r="C1587">
        <v>141925.14749999999</v>
      </c>
      <c r="D1587">
        <v>2270.84</v>
      </c>
      <c r="E1587">
        <v>3776.3658999999998</v>
      </c>
      <c r="F1587">
        <v>2018121704001</v>
      </c>
      <c r="G1587">
        <v>-2.5</v>
      </c>
      <c r="H1587">
        <v>2268.34</v>
      </c>
      <c r="I1587">
        <v>1</v>
      </c>
    </row>
    <row r="1588" spans="1:9" x14ac:dyDescent="0.25">
      <c r="A1588">
        <v>-77.732735000000005</v>
      </c>
      <c r="B1588">
        <v>39.118150999999997</v>
      </c>
      <c r="C1588">
        <v>141935.38750000001</v>
      </c>
      <c r="D1588">
        <v>2275.11</v>
      </c>
      <c r="E1588">
        <v>3776.306</v>
      </c>
      <c r="F1588">
        <v>2018121704001</v>
      </c>
      <c r="G1588">
        <v>-2.5</v>
      </c>
      <c r="H1588">
        <v>2272.61</v>
      </c>
      <c r="I1588">
        <v>1</v>
      </c>
    </row>
    <row r="1589" spans="1:9" x14ac:dyDescent="0.25">
      <c r="A1589">
        <v>-77.732990999999998</v>
      </c>
      <c r="B1589">
        <v>39.11768</v>
      </c>
      <c r="C1589">
        <v>141945.6275</v>
      </c>
      <c r="D1589">
        <v>2285.63</v>
      </c>
      <c r="E1589">
        <v>3776.3202000000001</v>
      </c>
      <c r="F1589">
        <v>2018121704001</v>
      </c>
      <c r="G1589">
        <v>-2.5</v>
      </c>
      <c r="H1589">
        <v>2283.13</v>
      </c>
      <c r="I1589">
        <v>1</v>
      </c>
    </row>
    <row r="1590" spans="1:9" x14ac:dyDescent="0.25">
      <c r="A1590">
        <v>-77.733249999999998</v>
      </c>
      <c r="B1590">
        <v>39.117179999999998</v>
      </c>
      <c r="C1590">
        <v>141955.86749999999</v>
      </c>
      <c r="D1590">
        <v>2291.2800000000002</v>
      </c>
      <c r="E1590">
        <v>3776.3332</v>
      </c>
      <c r="F1590">
        <v>2018121704001</v>
      </c>
      <c r="G1590">
        <v>-2.5</v>
      </c>
      <c r="H1590">
        <v>2288.79</v>
      </c>
      <c r="I1590">
        <v>1</v>
      </c>
    </row>
    <row r="1591" spans="1:9" x14ac:dyDescent="0.25">
      <c r="A1591">
        <v>-77.733508999999998</v>
      </c>
      <c r="B1591">
        <v>39.116728000000002</v>
      </c>
      <c r="C1591">
        <v>141966.10750000001</v>
      </c>
      <c r="D1591">
        <v>2300.42</v>
      </c>
      <c r="E1591">
        <v>3776.2791999999999</v>
      </c>
      <c r="F1591">
        <v>2018121704001</v>
      </c>
      <c r="G1591">
        <v>-2.5</v>
      </c>
      <c r="H1591">
        <v>2297.9299999999998</v>
      </c>
      <c r="I1591">
        <v>1</v>
      </c>
    </row>
    <row r="1592" spans="1:9" x14ac:dyDescent="0.25">
      <c r="A1592">
        <v>-77.733761000000001</v>
      </c>
      <c r="B1592">
        <v>39.116303000000002</v>
      </c>
      <c r="C1592">
        <v>141976.3475</v>
      </c>
      <c r="D1592">
        <v>2303.17</v>
      </c>
      <c r="E1592">
        <v>3776.2635</v>
      </c>
      <c r="F1592">
        <v>2018121704001</v>
      </c>
      <c r="G1592">
        <v>-2.5</v>
      </c>
      <c r="H1592">
        <v>2300.6799999999998</v>
      </c>
      <c r="I1592">
        <v>1</v>
      </c>
    </row>
    <row r="1593" spans="1:9" x14ac:dyDescent="0.25">
      <c r="A1593">
        <v>-77.734010999999995</v>
      </c>
      <c r="B1593">
        <v>39.115797000000001</v>
      </c>
      <c r="C1593">
        <v>141986.58749999999</v>
      </c>
      <c r="D1593">
        <v>2298.3200000000002</v>
      </c>
      <c r="E1593">
        <v>3776.2399</v>
      </c>
      <c r="F1593">
        <v>2018121704001</v>
      </c>
      <c r="G1593">
        <v>-2.5</v>
      </c>
      <c r="H1593">
        <v>2295.8200000000002</v>
      </c>
      <c r="I1593">
        <v>1</v>
      </c>
    </row>
    <row r="1594" spans="1:9" x14ac:dyDescent="0.25">
      <c r="A1594">
        <v>-77.734268999999998</v>
      </c>
      <c r="B1594">
        <v>39.115341000000001</v>
      </c>
      <c r="C1594">
        <v>141996.82750000001</v>
      </c>
      <c r="D1594">
        <v>2307.8200000000002</v>
      </c>
      <c r="E1594">
        <v>3776.2152999999998</v>
      </c>
      <c r="F1594">
        <v>2018121704001</v>
      </c>
      <c r="G1594">
        <v>-2.5</v>
      </c>
      <c r="H1594">
        <v>2305.3200000000002</v>
      </c>
      <c r="I1594">
        <v>1</v>
      </c>
    </row>
    <row r="1595" spans="1:9" x14ac:dyDescent="0.25">
      <c r="A1595">
        <v>-77.734521999999998</v>
      </c>
      <c r="B1595">
        <v>39.114980000000003</v>
      </c>
      <c r="C1595">
        <v>142007.0675</v>
      </c>
      <c r="D1595">
        <v>2315.91</v>
      </c>
      <c r="E1595">
        <v>3776.2103000000002</v>
      </c>
      <c r="F1595">
        <v>2018121704001</v>
      </c>
      <c r="G1595">
        <v>-2.5</v>
      </c>
      <c r="H1595">
        <v>2313.41</v>
      </c>
      <c r="I1595">
        <v>1</v>
      </c>
    </row>
    <row r="1596" spans="1:9" x14ac:dyDescent="0.25">
      <c r="A1596">
        <v>-77.734728000000004</v>
      </c>
      <c r="B1596">
        <v>39.114604</v>
      </c>
      <c r="C1596">
        <v>142017.3075</v>
      </c>
      <c r="D1596">
        <v>2321.16</v>
      </c>
      <c r="E1596">
        <v>3776.1857</v>
      </c>
      <c r="F1596">
        <v>2018121704001</v>
      </c>
      <c r="G1596">
        <v>-2.5</v>
      </c>
      <c r="H1596">
        <v>2318.66</v>
      </c>
      <c r="I1596">
        <v>1</v>
      </c>
    </row>
    <row r="1597" spans="1:9" x14ac:dyDescent="0.25">
      <c r="A1597">
        <v>-77.734916999999996</v>
      </c>
      <c r="B1597">
        <v>39.114145999999998</v>
      </c>
      <c r="C1597">
        <v>142027.54749999999</v>
      </c>
      <c r="D1597">
        <v>2321.54</v>
      </c>
      <c r="E1597">
        <v>3776.0994000000001</v>
      </c>
      <c r="F1597">
        <v>2018121704001</v>
      </c>
      <c r="G1597">
        <v>-2.5</v>
      </c>
      <c r="H1597">
        <v>2319.04</v>
      </c>
      <c r="I1597">
        <v>1</v>
      </c>
    </row>
    <row r="1598" spans="1:9" x14ac:dyDescent="0.25">
      <c r="A1598">
        <v>-77.735090999999997</v>
      </c>
      <c r="B1598">
        <v>39.113740999999997</v>
      </c>
      <c r="C1598">
        <v>142037.07579999999</v>
      </c>
      <c r="D1598">
        <v>2322.5700000000002</v>
      </c>
      <c r="E1598">
        <v>3776.0943000000002</v>
      </c>
      <c r="F1598">
        <v>2018121704001</v>
      </c>
      <c r="G1598">
        <v>-2.5</v>
      </c>
      <c r="H1598">
        <v>2320.0700000000002</v>
      </c>
      <c r="I159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Data_20181217_04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2020-02-04T22:44:42Z</dcterms:created>
  <dcterms:modified xsi:type="dcterms:W3CDTF">2020-02-04T22:44:42Z</dcterms:modified>
</cp:coreProperties>
</file>